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466" i="1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<sst xmlns="http://schemas.openxmlformats.org/spreadsheetml/2006/main" count="4920" uniqueCount="2500">
  <si>
    <t>rp</t>
  </si>
  <si>
    <t>.com</t>
  </si>
  <si>
    <t>yinyue</t>
  </si>
  <si>
    <t>financialnews</t>
  </si>
  <si>
    <t>say</t>
  </si>
  <si>
    <t>fenghuang</t>
  </si>
  <si>
    <t>recette</t>
  </si>
  <si>
    <t>discuss</t>
  </si>
  <si>
    <t>drugaddiction</t>
  </si>
  <si>
    <t>sportsworld</t>
  </si>
  <si>
    <t>enersis</t>
  </si>
  <si>
    <t>u8</t>
  </si>
  <si>
    <t>ocio</t>
  </si>
  <si>
    <t>tonix</t>
  </si>
  <si>
    <t>cdkey</t>
  </si>
  <si>
    <t>sop</t>
  </si>
  <si>
    <t>lokai</t>
  </si>
  <si>
    <t>newsasia</t>
  </si>
  <si>
    <t>cip</t>
  </si>
  <si>
    <t>generosity</t>
  </si>
  <si>
    <t>metatrader</t>
  </si>
  <si>
    <t>rtv</t>
  </si>
  <si>
    <t>sie</t>
  </si>
  <si>
    <t>feat</t>
  </si>
  <si>
    <t>conferencealert</t>
  </si>
  <si>
    <t>snax</t>
  </si>
  <si>
    <t>yit</t>
  </si>
  <si>
    <t>geli</t>
  </si>
  <si>
    <t>starindia</t>
  </si>
  <si>
    <t>fxb</t>
  </si>
  <si>
    <t>diqiu</t>
  </si>
  <si>
    <t>evgo</t>
  </si>
  <si>
    <t>fbv</t>
  </si>
  <si>
    <t>mhu</t>
  </si>
  <si>
    <t>stuart</t>
  </si>
  <si>
    <t>triatlon</t>
  </si>
  <si>
    <t>yogapants</t>
  </si>
  <si>
    <t>vhf</t>
  </si>
  <si>
    <t>metrocab</t>
  </si>
  <si>
    <t>sio</t>
  </si>
  <si>
    <t>ilusion</t>
  </si>
  <si>
    <t>jjw</t>
  </si>
  <si>
    <t>sfj</t>
  </si>
  <si>
    <t>erx</t>
  </si>
  <si>
    <t>ggn</t>
  </si>
  <si>
    <t>ldb</t>
  </si>
  <si>
    <t>snippet</t>
  </si>
  <si>
    <t>zsr</t>
  </si>
  <si>
    <t>maymay</t>
  </si>
  <si>
    <t>leopold</t>
  </si>
  <si>
    <t>mellowyellow</t>
  </si>
  <si>
    <t>frisco</t>
  </si>
  <si>
    <t>longislandrealestate</t>
  </si>
  <si>
    <t>spj</t>
  </si>
  <si>
    <t>agencia</t>
  </si>
  <si>
    <t>amnesty</t>
  </si>
  <si>
    <t>chenggong</t>
  </si>
  <si>
    <t>fsb</t>
  </si>
  <si>
    <t>.org</t>
  </si>
  <si>
    <t>gotu</t>
  </si>
  <si>
    <t>ltz</t>
  </si>
  <si>
    <t>malemodels</t>
  </si>
  <si>
    <t>n88</t>
  </si>
  <si>
    <t>oben</t>
  </si>
  <si>
    <t>quire</t>
  </si>
  <si>
    <t>sayo</t>
  </si>
  <si>
    <t>skatehut</t>
  </si>
  <si>
    <t>yoai</t>
  </si>
  <si>
    <t>livesexshow</t>
  </si>
  <si>
    <t>wkm</t>
  </si>
  <si>
    <t>plank</t>
  </si>
  <si>
    <t>accidente</t>
  </si>
  <si>
    <t>daqu</t>
  </si>
  <si>
    <t>fitzgerald</t>
  </si>
  <si>
    <t>hbn</t>
  </si>
  <si>
    <t>hgn</t>
  </si>
  <si>
    <t>hrn</t>
  </si>
  <si>
    <t>nimby</t>
  </si>
  <si>
    <t>tiller</t>
  </si>
  <si>
    <t>tpx</t>
  </si>
  <si>
    <t>dafy</t>
  </si>
  <si>
    <t>doctorsonline</t>
  </si>
  <si>
    <t>howtovideos</t>
  </si>
  <si>
    <t>cloud</t>
  </si>
  <si>
    <t>csf</t>
  </si>
  <si>
    <t>xr</t>
  </si>
  <si>
    <t>.net</t>
  </si>
  <si>
    <t>18llll</t>
  </si>
  <si>
    <t>0c</t>
  </si>
  <si>
    <t>beiji</t>
  </si>
  <si>
    <t>ccod</t>
  </si>
  <si>
    <t>cedex</t>
  </si>
  <si>
    <t>facemap</t>
  </si>
  <si>
    <t>jabb</t>
  </si>
  <si>
    <t>mafiagame</t>
  </si>
  <si>
    <t>meee</t>
  </si>
  <si>
    <t>ndg</t>
  </si>
  <si>
    <t>newshub</t>
  </si>
  <si>
    <t>rch</t>
  </si>
  <si>
    <t>viks</t>
  </si>
  <si>
    <t>wolt</t>
  </si>
  <si>
    <t>wsf</t>
  </si>
  <si>
    <t>midian</t>
  </si>
  <si>
    <t>xmnn</t>
  </si>
  <si>
    <t>scrm</t>
  </si>
  <si>
    <t>kbet</t>
  </si>
  <si>
    <t>bcx</t>
  </si>
  <si>
    <t>grx</t>
  </si>
  <si>
    <t>huka</t>
  </si>
  <si>
    <t>logement</t>
  </si>
  <si>
    <t>cafeina</t>
  </si>
  <si>
    <t>eget</t>
  </si>
  <si>
    <t>goldheart</t>
  </si>
  <si>
    <t>hayu</t>
  </si>
  <si>
    <t>homeworks</t>
  </si>
  <si>
    <t>huangli</t>
  </si>
  <si>
    <t>lesbianchat</t>
  </si>
  <si>
    <t>meixian</t>
  </si>
  <si>
    <t>projectorscreens</t>
  </si>
  <si>
    <t>putuo</t>
  </si>
  <si>
    <t>rodizio</t>
  </si>
  <si>
    <t>sanfranciscotravel</t>
  </si>
  <si>
    <t>sierramadre</t>
  </si>
  <si>
    <t>SoClean</t>
  </si>
  <si>
    <t>yerbabuena</t>
  </si>
  <si>
    <t>heychat</t>
  </si>
  <si>
    <t>sakara</t>
  </si>
  <si>
    <t>bh3</t>
  </si>
  <si>
    <t>circulate</t>
  </si>
  <si>
    <t>jiefang</t>
  </si>
  <si>
    <t>aamm</t>
  </si>
  <si>
    <t>abrakadabra</t>
  </si>
  <si>
    <t>bid</t>
  </si>
  <si>
    <t>bloomfieldhomes</t>
  </si>
  <si>
    <t>creditworks</t>
  </si>
  <si>
    <t>icpas</t>
  </si>
  <si>
    <t>imasters</t>
  </si>
  <si>
    <t>kurly</t>
  </si>
  <si>
    <t>kwai</t>
  </si>
  <si>
    <t>m33</t>
  </si>
  <si>
    <t>palette</t>
  </si>
  <si>
    <t>peoplefocus</t>
  </si>
  <si>
    <t>robotrace</t>
  </si>
  <si>
    <t>serialbox</t>
  </si>
  <si>
    <t>smilepay</t>
  </si>
  <si>
    <t>spicebox</t>
  </si>
  <si>
    <t>stormshield</t>
  </si>
  <si>
    <t>tipoff</t>
  </si>
  <si>
    <t>transcriptions</t>
  </si>
  <si>
    <t>vaas</t>
  </si>
  <si>
    <t>xteam</t>
  </si>
  <si>
    <t>digibase</t>
  </si>
  <si>
    <t>trustedsite</t>
  </si>
  <si>
    <t>techdesign</t>
  </si>
  <si>
    <t>choosey</t>
  </si>
  <si>
    <t>moneybee</t>
  </si>
  <si>
    <t>smoochie</t>
  </si>
  <si>
    <t>fastgrowingtrees</t>
  </si>
  <si>
    <t>lypy</t>
  </si>
  <si>
    <t>civic</t>
  </si>
  <si>
    <t>.co</t>
  </si>
  <si>
    <t>langleyrealestate</t>
  </si>
  <si>
    <t>paifang</t>
  </si>
  <si>
    <t>pcrd</t>
  </si>
  <si>
    <t>rentalyachts</t>
  </si>
  <si>
    <t>hubio</t>
  </si>
  <si>
    <t>24bit</t>
  </si>
  <si>
    <t>abcdefghi</t>
  </si>
  <si>
    <t>abcdefghij</t>
  </si>
  <si>
    <t>aisec</t>
  </si>
  <si>
    <t>ajet</t>
  </si>
  <si>
    <t>askher</t>
  </si>
  <si>
    <t>autobio</t>
  </si>
  <si>
    <t>autoloans</t>
  </si>
  <si>
    <t>.ca</t>
  </si>
  <si>
    <t>carregistration</t>
  </si>
  <si>
    <t>cartographer</t>
  </si>
  <si>
    <t>caststone</t>
  </si>
  <si>
    <t>dancefit</t>
  </si>
  <si>
    <t>fevo</t>
  </si>
  <si>
    <t>gayborhood</t>
  </si>
  <si>
    <t>globalacademy</t>
  </si>
  <si>
    <t>godirect</t>
  </si>
  <si>
    <t>guangfu</t>
  </si>
  <si>
    <t>hempz</t>
  </si>
  <si>
    <t>ijapan</t>
  </si>
  <si>
    <t>legalbrokers</t>
  </si>
  <si>
    <t>lungcancer</t>
  </si>
  <si>
    <t>mouli</t>
  </si>
  <si>
    <t>ouer</t>
  </si>
  <si>
    <t>parcs</t>
  </si>
  <si>
    <t>postjobs</t>
  </si>
  <si>
    <t>proreferral</t>
  </si>
  <si>
    <t>sanabil</t>
  </si>
  <si>
    <t>skycinema</t>
  </si>
  <si>
    <t>smallcelllungcancer</t>
  </si>
  <si>
    <t>speedx</t>
  </si>
  <si>
    <t>sportscorner</t>
  </si>
  <si>
    <t>sprl</t>
  </si>
  <si>
    <t>uaa</t>
  </si>
  <si>
    <t>unseen</t>
  </si>
  <si>
    <t>urby</t>
  </si>
  <si>
    <t>visionacademy</t>
  </si>
  <si>
    <t>yangshuo</t>
  </si>
  <si>
    <t>yongkang</t>
  </si>
  <si>
    <t>yuhang</t>
  </si>
  <si>
    <t>launchcapital</t>
  </si>
  <si>
    <t>fenshu</t>
  </si>
  <si>
    <t>floathouse</t>
  </si>
  <si>
    <t>flok</t>
  </si>
  <si>
    <t>jiangyin</t>
  </si>
  <si>
    <t>mobilefuel</t>
  </si>
  <si>
    <t>omegaoil</t>
  </si>
  <si>
    <t>panyu</t>
  </si>
  <si>
    <t>polebuilding</t>
  </si>
  <si>
    <t>sptint</t>
  </si>
  <si>
    <t>worldflags</t>
  </si>
  <si>
    <t>nyzy</t>
  </si>
  <si>
    <t>vibs</t>
  </si>
  <si>
    <t>angli</t>
  </si>
  <si>
    <t>cinemagraph</t>
  </si>
  <si>
    <t>s-c</t>
  </si>
  <si>
    <t>watchmaster</t>
  </si>
  <si>
    <t>hakuba</t>
  </si>
  <si>
    <t>huanjing</t>
  </si>
  <si>
    <t>humanhairextensions</t>
  </si>
  <si>
    <t>nc4</t>
  </si>
  <si>
    <t>smdv</t>
  </si>
  <si>
    <t>crashtestdummy</t>
  </si>
  <si>
    <t>employmentlaws</t>
  </si>
  <si>
    <t>snapmusic</t>
  </si>
  <si>
    <t>shamo</t>
  </si>
  <si>
    <t>securesend</t>
  </si>
  <si>
    <t>shazi</t>
  </si>
  <si>
    <t>greenback</t>
  </si>
  <si>
    <t>shopu</t>
  </si>
  <si>
    <t>balei</t>
  </si>
  <si>
    <t>bloom</t>
  </si>
  <si>
    <t>bold</t>
  </si>
  <si>
    <t>classicgame</t>
  </si>
  <si>
    <t>constructionsupply</t>
  </si>
  <si>
    <t>cyberforce</t>
  </si>
  <si>
    <t>decoshop</t>
  </si>
  <si>
    <t>drivecars</t>
  </si>
  <si>
    <t>eurobonus</t>
  </si>
  <si>
    <t>flatroofing</t>
  </si>
  <si>
    <t>flyhawaii</t>
  </si>
  <si>
    <t>glasses</t>
  </si>
  <si>
    <t>hafu</t>
  </si>
  <si>
    <t>hcci</t>
  </si>
  <si>
    <t>hengshan</t>
  </si>
  <si>
    <t>hhht</t>
  </si>
  <si>
    <t>huian</t>
  </si>
  <si>
    <t>hyfy</t>
  </si>
  <si>
    <t>indianrupee</t>
  </si>
  <si>
    <t>intelligy</t>
  </si>
  <si>
    <t>isale</t>
  </si>
  <si>
    <t>jrc</t>
  </si>
  <si>
    <t>layan</t>
  </si>
  <si>
    <t>linghao</t>
  </si>
  <si>
    <t>mailmonitor</t>
  </si>
  <si>
    <t>mealticket</t>
  </si>
  <si>
    <t>muebleria</t>
  </si>
  <si>
    <t>nitricoxide</t>
  </si>
  <si>
    <t>oneflow</t>
  </si>
  <si>
    <t>paraguai</t>
  </si>
  <si>
    <t>payname</t>
  </si>
  <si>
    <t>pingxiang</t>
  </si>
  <si>
    <t>raden</t>
  </si>
  <si>
    <t>recruitmentjobs</t>
  </si>
  <si>
    <t>shanzhu</t>
  </si>
  <si>
    <t>shouguang</t>
  </si>
  <si>
    <t>sitelite</t>
  </si>
  <si>
    <t>sosv</t>
  </si>
  <si>
    <t>spitball</t>
  </si>
  <si>
    <t>sporters</t>
  </si>
  <si>
    <t>teammd</t>
  </si>
  <si>
    <t>thebedroom</t>
  </si>
  <si>
    <t>timesharesforsale</t>
  </si>
  <si>
    <t>tongling</t>
  </si>
  <si>
    <t>uala</t>
  </si>
  <si>
    <t>vaneer</t>
  </si>
  <si>
    <t>vapormax</t>
  </si>
  <si>
    <t>waisttrainer</t>
  </si>
  <si>
    <t>wayup</t>
  </si>
  <si>
    <t>wuchang</t>
  </si>
  <si>
    <t>zhengfu</t>
  </si>
  <si>
    <t>zoua</t>
  </si>
  <si>
    <t>zyber</t>
  </si>
  <si>
    <t>canadiandollar</t>
  </si>
  <si>
    <t>grindcoffee</t>
  </si>
  <si>
    <t>russianruble</t>
  </si>
  <si>
    <t>artmall</t>
  </si>
  <si>
    <t>bestadvisor</t>
  </si>
  <si>
    <t>birthorder</t>
  </si>
  <si>
    <t>investingnews</t>
  </si>
  <si>
    <t>oceanship</t>
  </si>
  <si>
    <t>threedayweekend</t>
  </si>
  <si>
    <t>lodgequest</t>
  </si>
  <si>
    <t>alpinedesign</t>
  </si>
  <si>
    <t>bendoregon</t>
  </si>
  <si>
    <t>boostit</t>
  </si>
  <si>
    <t>diju</t>
  </si>
  <si>
    <t>divido</t>
  </si>
  <si>
    <t>durga</t>
  </si>
  <si>
    <t>emam</t>
  </si>
  <si>
    <t>goodthinking</t>
  </si>
  <si>
    <t>.co.uk</t>
  </si>
  <si>
    <t>gosun</t>
  </si>
  <si>
    <t>merak</t>
  </si>
  <si>
    <t>newrank</t>
  </si>
  <si>
    <t>phoenixmall</t>
  </si>
  <si>
    <t>starborn</t>
  </si>
  <si>
    <t>yuci</t>
  </si>
  <si>
    <t>briannas</t>
  </si>
  <si>
    <t>dealerreview</t>
  </si>
  <si>
    <t>skinfix</t>
  </si>
  <si>
    <t>tiresize</t>
  </si>
  <si>
    <t>wildfoods</t>
  </si>
  <si>
    <t>gsu</t>
  </si>
  <si>
    <t>houstondentist</t>
  </si>
  <si>
    <t>jetpack</t>
  </si>
  <si>
    <t>lifeenergy</t>
  </si>
  <si>
    <t>mobilevoting</t>
  </si>
  <si>
    <t>qwak</t>
  </si>
  <si>
    <t>selftanner</t>
  </si>
  <si>
    <t>visitcayman</t>
  </si>
  <si>
    <t>foodemporiums</t>
  </si>
  <si>
    <t>australiandollar</t>
  </si>
  <si>
    <t>persista</t>
  </si>
  <si>
    <t>plasticjars</t>
  </si>
  <si>
    <t>bigag</t>
  </si>
  <si>
    <t>canlan</t>
  </si>
  <si>
    <t>cooljob</t>
  </si>
  <si>
    <t>elfi</t>
  </si>
  <si>
    <t>emergencysupplies</t>
  </si>
  <si>
    <t>envigo</t>
  </si>
  <si>
    <t>henslow</t>
  </si>
  <si>
    <t>lc8</t>
  </si>
  <si>
    <t>medialounge</t>
  </si>
  <si>
    <t>missfit</t>
  </si>
  <si>
    <t>monv</t>
  </si>
  <si>
    <t>pxr</t>
  </si>
  <si>
    <t>qianwei</t>
  </si>
  <si>
    <t>wavez</t>
  </si>
  <si>
    <t>partytent</t>
  </si>
  <si>
    <t>wingsuit</t>
  </si>
  <si>
    <t>stlouisrealestate</t>
  </si>
  <si>
    <t>3dfocus</t>
  </si>
  <si>
    <t>adright</t>
  </si>
  <si>
    <t>alza</t>
  </si>
  <si>
    <t>atlantichealth</t>
  </si>
  <si>
    <t>barcodes</t>
  </si>
  <si>
    <t>blim</t>
  </si>
  <si>
    <t>bromos</t>
  </si>
  <si>
    <t>carlister</t>
  </si>
  <si>
    <t>cartogram</t>
  </si>
  <si>
    <t>chargingstation</t>
  </si>
  <si>
    <t>colorcraft</t>
  </si>
  <si>
    <t>copyrightoffice</t>
  </si>
  <si>
    <t>currencyexchanges</t>
  </si>
  <si>
    <t>deck</t>
  </si>
  <si>
    <t>designtrends</t>
  </si>
  <si>
    <t>doist</t>
  </si>
  <si>
    <t>dredger</t>
  </si>
  <si>
    <t>exlog</t>
  </si>
  <si>
    <t>fanpick</t>
  </si>
  <si>
    <t>grillz</t>
  </si>
  <si>
    <t>gugong</t>
  </si>
  <si>
    <t>hamile</t>
  </si>
  <si>
    <t>homeschool</t>
  </si>
  <si>
    <t>jetanalytics</t>
  </si>
  <si>
    <t>jinzhi</t>
  </si>
  <si>
    <t>joinwell</t>
  </si>
  <si>
    <t>kwikpay</t>
  </si>
  <si>
    <t>listingpro</t>
  </si>
  <si>
    <t>lol</t>
  </si>
  <si>
    <t>.tv</t>
  </si>
  <si>
    <t>lumee</t>
  </si>
  <si>
    <t>militarydeals</t>
  </si>
  <si>
    <t>mni</t>
  </si>
  <si>
    <t>mpcg</t>
  </si>
  <si>
    <t>mvil</t>
  </si>
  <si>
    <t>neochat</t>
  </si>
  <si>
    <t>notis</t>
  </si>
  <si>
    <t>onawhim</t>
  </si>
  <si>
    <t>oyat</t>
  </si>
  <si>
    <t>physiatrist</t>
  </si>
  <si>
    <t>pilotlight</t>
  </si>
  <si>
    <t>pingpang</t>
  </si>
  <si>
    <t>poiret</t>
  </si>
  <si>
    <t>portableairconditioners</t>
  </si>
  <si>
    <t>rinoplastia</t>
  </si>
  <si>
    <t>roam</t>
  </si>
  <si>
    <t>secure</t>
  </si>
  <si>
    <t xml:space="preserve">.link </t>
  </si>
  <si>
    <t>seeke</t>
  </si>
  <si>
    <t>silverspoons</t>
  </si>
  <si>
    <t>slidr</t>
  </si>
  <si>
    <t>snapscreen</t>
  </si>
  <si>
    <t>spherica</t>
  </si>
  <si>
    <t>sream</t>
  </si>
  <si>
    <t>tattooaftercare</t>
  </si>
  <si>
    <t>toule</t>
  </si>
  <si>
    <t>traveltibet</t>
  </si>
  <si>
    <t>upnet</t>
  </si>
  <si>
    <t>vintagetrailer</t>
  </si>
  <si>
    <t>vmob</t>
  </si>
  <si>
    <t>voodoofestival</t>
  </si>
  <si>
    <t>windwise</t>
  </si>
  <si>
    <t>workoutsupplements</t>
  </si>
  <si>
    <t>xiua</t>
  </si>
  <si>
    <t>xn--1lqx47cqwv</t>
  </si>
  <si>
    <t>yingpan</t>
  </si>
  <si>
    <t>yoti</t>
  </si>
  <si>
    <t>uppsatser</t>
  </si>
  <si>
    <t>camp</t>
  </si>
  <si>
    <t>caffeina</t>
  </si>
  <si>
    <t>bonuscodes</t>
  </si>
  <si>
    <t>cggc</t>
  </si>
  <si>
    <t>surterra</t>
  </si>
  <si>
    <t>hemp</t>
  </si>
  <si>
    <t>ducto</t>
  </si>
  <si>
    <t>gowave</t>
  </si>
  <si>
    <t>recurse</t>
  </si>
  <si>
    <t>changzheng</t>
  </si>
  <si>
    <t>usafacts</t>
  </si>
  <si>
    <t>furui</t>
  </si>
  <si>
    <t>arathi</t>
  </si>
  <si>
    <t>60K</t>
  </si>
  <si>
    <t>andthewinneris</t>
  </si>
  <si>
    <t>citizen</t>
  </si>
  <si>
    <t>galari</t>
  </si>
  <si>
    <t>hangovercures</t>
  </si>
  <si>
    <t>hualalai</t>
  </si>
  <si>
    <t>locksmiths</t>
  </si>
  <si>
    <t>samedi</t>
  </si>
  <si>
    <t>shotka</t>
  </si>
  <si>
    <t>slimshape</t>
  </si>
  <si>
    <t>thealexandria</t>
  </si>
  <si>
    <t>undergroundconstruction</t>
  </si>
  <si>
    <t>upc</t>
  </si>
  <si>
    <t>wasteexperts</t>
  </si>
  <si>
    <t>weteach</t>
  </si>
  <si>
    <t>jetwise</t>
  </si>
  <si>
    <t>applied360</t>
  </si>
  <si>
    <t>bsee</t>
  </si>
  <si>
    <t>profilr</t>
  </si>
  <si>
    <t>sellerfinancing</t>
  </si>
  <si>
    <t>wedian</t>
  </si>
  <si>
    <t>appcheck</t>
  </si>
  <si>
    <t>boomlet</t>
  </si>
  <si>
    <t>creativedrive</t>
  </si>
  <si>
    <t>decolighting</t>
  </si>
  <si>
    <t>exceeders</t>
  </si>
  <si>
    <t>flyreel</t>
  </si>
  <si>
    <t>hanxun</t>
  </si>
  <si>
    <t>herbalextracts</t>
  </si>
  <si>
    <t>juniko</t>
  </si>
  <si>
    <t>luxurylounge</t>
  </si>
  <si>
    <t>nervousbreakdown</t>
  </si>
  <si>
    <t>southernoak</t>
  </si>
  <si>
    <t>vnone</t>
  </si>
  <si>
    <t>bitizen</t>
  </si>
  <si>
    <t>blingcam</t>
  </si>
  <si>
    <t>icecreammachines</t>
  </si>
  <si>
    <t>mcclures</t>
  </si>
  <si>
    <t>goatlanta</t>
  </si>
  <si>
    <t>theorytest</t>
  </si>
  <si>
    <t>buybahamas</t>
  </si>
  <si>
    <t>agroshop</t>
  </si>
  <si>
    <t>arenaonline</t>
  </si>
  <si>
    <t>babygalaxy</t>
  </si>
  <si>
    <t>bbwchat</t>
  </si>
  <si>
    <t>cmp</t>
  </si>
  <si>
    <t>famjam</t>
  </si>
  <si>
    <t>fanny</t>
  </si>
  <si>
    <t>foldersize</t>
  </si>
  <si>
    <t>group</t>
  </si>
  <si>
    <t>.photo</t>
  </si>
  <si>
    <t>industrial</t>
  </si>
  <si>
    <t>.property</t>
  </si>
  <si>
    <t>slotplanet</t>
  </si>
  <si>
    <t>xando</t>
  </si>
  <si>
    <t>my529</t>
  </si>
  <si>
    <t>sideshow</t>
  </si>
  <si>
    <t>2wheel</t>
  </si>
  <si>
    <t>365home</t>
  </si>
  <si>
    <t>albustan</t>
  </si>
  <si>
    <t>artbulb</t>
  </si>
  <si>
    <t>backseat</t>
  </si>
  <si>
    <t>bettercarloan</t>
  </si>
  <si>
    <t>bluecart</t>
  </si>
  <si>
    <t>careaccess</t>
  </si>
  <si>
    <t>cegar</t>
  </si>
  <si>
    <t>colombianemerald</t>
  </si>
  <si>
    <t>customcard</t>
  </si>
  <si>
    <t>dunder</t>
  </si>
  <si>
    <t>elyx</t>
  </si>
  <si>
    <t>foodadditives</t>
  </si>
  <si>
    <t>grrrl</t>
  </si>
  <si>
    <t>happyville</t>
  </si>
  <si>
    <t>hlzj</t>
  </si>
  <si>
    <t>ionica</t>
  </si>
  <si>
    <t>jumpramp</t>
  </si>
  <si>
    <t>jyro</t>
  </si>
  <si>
    <t>lu</t>
  </si>
  <si>
    <t>.uk</t>
  </si>
  <si>
    <t>medialert</t>
  </si>
  <si>
    <t>microfun</t>
  </si>
  <si>
    <t>mountaingroup</t>
  </si>
  <si>
    <t>novaiorque</t>
  </si>
  <si>
    <t>onelogic</t>
  </si>
  <si>
    <t>paintbynumber</t>
  </si>
  <si>
    <t>pictured</t>
  </si>
  <si>
    <t>pokermatch</t>
  </si>
  <si>
    <t>popuptents</t>
  </si>
  <si>
    <t>pyschic</t>
  </si>
  <si>
    <t>rxconnect</t>
  </si>
  <si>
    <t>sureal</t>
  </si>
  <si>
    <t>tender</t>
  </si>
  <si>
    <t>thecommission</t>
  </si>
  <si>
    <t>waiakea</t>
  </si>
  <si>
    <t>winecraft</t>
  </si>
  <si>
    <t>gypsumconcrete</t>
  </si>
  <si>
    <t>portablechillers</t>
  </si>
  <si>
    <t>sinker</t>
  </si>
  <si>
    <t>alzheimersdisease</t>
  </si>
  <si>
    <t>ebackpacks</t>
  </si>
  <si>
    <t>fulv</t>
  </si>
  <si>
    <t>growx</t>
  </si>
  <si>
    <t>irritablebowelsyndrome</t>
  </si>
  <si>
    <t>mren</t>
  </si>
  <si>
    <t>myspark</t>
  </si>
  <si>
    <t>thegoodlife</t>
  </si>
  <si>
    <t>trafficcounting</t>
  </si>
  <si>
    <t>americanbuffalo</t>
  </si>
  <si>
    <t>demetres</t>
  </si>
  <si>
    <t>masterbooks</t>
  </si>
  <si>
    <t>thejukebox</t>
  </si>
  <si>
    <t>nocknock</t>
  </si>
  <si>
    <t>bosshogg</t>
  </si>
  <si>
    <t>allcare</t>
  </si>
  <si>
    <t>basementremodeling</t>
  </si>
  <si>
    <t>emsea</t>
  </si>
  <si>
    <t>energybase</t>
  </si>
  <si>
    <t>fancypaper</t>
  </si>
  <si>
    <t>flexbuy</t>
  </si>
  <si>
    <t>gallerygirls</t>
  </si>
  <si>
    <t>humpy</t>
  </si>
  <si>
    <t>icesculptures</t>
  </si>
  <si>
    <t>igrower</t>
  </si>
  <si>
    <t>indiabus</t>
  </si>
  <si>
    <t>indiaforums</t>
  </si>
  <si>
    <t>inkeasy</t>
  </si>
  <si>
    <t>jewellerybox</t>
  </si>
  <si>
    <t>liqing</t>
  </si>
  <si>
    <t>minitools</t>
  </si>
  <si>
    <t>sandsculptures</t>
  </si>
  <si>
    <t>betterrest</t>
  </si>
  <si>
    <t>ethylalcohol</t>
  </si>
  <si>
    <t>ilovehouses</t>
  </si>
  <si>
    <t>industrialcleaning</t>
  </si>
  <si>
    <t>teslapower</t>
  </si>
  <si>
    <t>houserealty</t>
  </si>
  <si>
    <t>lonewolfranch</t>
  </si>
  <si>
    <t>multiroom</t>
  </si>
  <si>
    <t>themortgageguy</t>
  </si>
  <si>
    <t>360data</t>
  </si>
  <si>
    <t>agarose</t>
  </si>
  <si>
    <t>akalin</t>
  </si>
  <si>
    <t>alacart</t>
  </si>
  <si>
    <t>americanrebel</t>
  </si>
  <si>
    <t>animas</t>
  </si>
  <si>
    <t>aspers</t>
  </si>
  <si>
    <t>assetbasedlending</t>
  </si>
  <si>
    <t>atog</t>
  </si>
  <si>
    <t>avanet</t>
  </si>
  <si>
    <t>bearcreeklodge</t>
  </si>
  <si>
    <t>bedbugs</t>
  </si>
  <si>
    <t>BestLocalDentists</t>
  </si>
  <si>
    <t>beyond-reality</t>
  </si>
  <si>
    <t>biobots</t>
  </si>
  <si>
    <t>biofeed</t>
  </si>
  <si>
    <t>blastprotection</t>
  </si>
  <si>
    <t>bodypillow</t>
  </si>
  <si>
    <t>bonete</t>
  </si>
  <si>
    <t>cahootz</t>
  </si>
  <si>
    <t>carshield</t>
  </si>
  <si>
    <t>castilesoap</t>
  </si>
  <si>
    <t>chatfind</t>
  </si>
  <si>
    <t>chefman</t>
  </si>
  <si>
    <t>cirkus</t>
  </si>
  <si>
    <t>concoursdelegance</t>
  </si>
  <si>
    <t>cryobanks</t>
  </si>
  <si>
    <t>curador</t>
  </si>
  <si>
    <t>currencycards</t>
  </si>
  <si>
    <t>customplugs</t>
  </si>
  <si>
    <t>cutanea</t>
  </si>
  <si>
    <t>dbchina</t>
  </si>
  <si>
    <t>degenerativediscdisease</t>
  </si>
  <si>
    <t>diemme</t>
  </si>
  <si>
    <t>elite</t>
  </si>
  <si>
    <t>.fit</t>
  </si>
  <si>
    <t>euroroof</t>
  </si>
  <si>
    <t>ezcoil</t>
  </si>
  <si>
    <t>fitlegs</t>
  </si>
  <si>
    <t>flightmap</t>
  </si>
  <si>
    <t>freethesaurus</t>
  </si>
  <si>
    <t>frontwalk</t>
  </si>
  <si>
    <t>general</t>
  </si>
  <si>
    <t>go2taiwan</t>
  </si>
  <si>
    <t>grapearbor</t>
  </si>
  <si>
    <t>graphity</t>
  </si>
  <si>
    <t>guruguide</t>
  </si>
  <si>
    <t>hackworks</t>
  </si>
  <si>
    <t>hale</t>
  </si>
  <si>
    <t>hawaiianjewelry</t>
  </si>
  <si>
    <t>hearingexpert</t>
  </si>
  <si>
    <t>herbalproducts</t>
  </si>
  <si>
    <t>hgtz</t>
  </si>
  <si>
    <t>homeporntube</t>
  </si>
  <si>
    <t>hotelpictures</t>
  </si>
  <si>
    <t>indiehiphop</t>
  </si>
  <si>
    <t>installments</t>
  </si>
  <si>
    <t>investeurope</t>
  </si>
  <si>
    <t>ipstock</t>
  </si>
  <si>
    <t>ixpert</t>
  </si>
  <si>
    <t>jbaby</t>
  </si>
  <si>
    <t>jobsalberta</t>
  </si>
  <si>
    <t>justmylook</t>
  </si>
  <si>
    <t>kadium</t>
  </si>
  <si>
    <t>kubic</t>
  </si>
  <si>
    <t>lavishlife</t>
  </si>
  <si>
    <t>laxcarrentals</t>
  </si>
  <si>
    <t>lifestartshere</t>
  </si>
  <si>
    <t>lightworkers</t>
  </si>
  <si>
    <t>loginn</t>
  </si>
  <si>
    <t>machines</t>
  </si>
  <si>
    <t>makefilms</t>
  </si>
  <si>
    <t>memnon</t>
  </si>
  <si>
    <t>milaw</t>
  </si>
  <si>
    <t>moonshinestills</t>
  </si>
  <si>
    <t>mrbones</t>
  </si>
  <si>
    <t>multisim</t>
  </si>
  <si>
    <t>nrrs</t>
  </si>
  <si>
    <t>offshorecompany</t>
  </si>
  <si>
    <t>oilcapital</t>
  </si>
  <si>
    <t>oneam</t>
  </si>
  <si>
    <t>operator</t>
  </si>
  <si>
    <t>outdoorbillboards</t>
  </si>
  <si>
    <t>outdoortoys</t>
  </si>
  <si>
    <t>outwork</t>
  </si>
  <si>
    <t>pandatrip</t>
  </si>
  <si>
    <t>payouts</t>
  </si>
  <si>
    <t>pbsc</t>
  </si>
  <si>
    <t>pilotwatch</t>
  </si>
  <si>
    <t>prinx</t>
  </si>
  <si>
    <t>rdap</t>
  </si>
  <si>
    <t>scottsdalehotels</t>
  </si>
  <si>
    <t>simpli</t>
  </si>
  <si>
    <t>.city</t>
  </si>
  <si>
    <t>siteready</t>
  </si>
  <si>
    <t>skitest</t>
  </si>
  <si>
    <t>smaart</t>
  </si>
  <si>
    <t>smart</t>
  </si>
  <si>
    <t>smartestpeople</t>
  </si>
  <si>
    <t>spacestor</t>
  </si>
  <si>
    <t>SplashPool</t>
  </si>
  <si>
    <t>storia</t>
  </si>
  <si>
    <t>tailbonepain</t>
  </si>
  <si>
    <t>tarjetasdevisita</t>
  </si>
  <si>
    <t>thermalcycler</t>
  </si>
  <si>
    <t>tiesthatbind</t>
  </si>
  <si>
    <t>tokenize</t>
  </si>
  <si>
    <t>tokyopizza</t>
  </si>
  <si>
    <t>trouva</t>
  </si>
  <si>
    <t>tulsacatering</t>
  </si>
  <si>
    <t>unmade</t>
  </si>
  <si>
    <t>upshine</t>
  </si>
  <si>
    <t>upwell</t>
  </si>
  <si>
    <t>usacanada</t>
  </si>
  <si>
    <t>vipcare</t>
  </si>
  <si>
    <t>virul</t>
  </si>
  <si>
    <t>VoiceFlow</t>
  </si>
  <si>
    <t>waveshift</t>
  </si>
  <si>
    <t>wildlifephoto</t>
  </si>
  <si>
    <t>winters</t>
  </si>
  <si>
    <t>XCALIBRE</t>
  </si>
  <si>
    <t>xlash</t>
  </si>
  <si>
    <t>yexin</t>
  </si>
  <si>
    <t>roofestimates</t>
  </si>
  <si>
    <t>valmont</t>
  </si>
  <si>
    <t>advancedtek</t>
  </si>
  <si>
    <t>hotwash</t>
  </si>
  <si>
    <t>travelcart</t>
  </si>
  <si>
    <t>astrokids</t>
  </si>
  <si>
    <t>dialabroad</t>
  </si>
  <si>
    <t>fitos</t>
  </si>
  <si>
    <t>lacantina</t>
  </si>
  <si>
    <t>lunaencantada</t>
  </si>
  <si>
    <t>monroegroup</t>
  </si>
  <si>
    <t>seniorworld</t>
  </si>
  <si>
    <t>tenderfoot</t>
  </si>
  <si>
    <t>trout</t>
  </si>
  <si>
    <t>vascular</t>
  </si>
  <si>
    <t>worldchef</t>
  </si>
  <si>
    <t>yogafitness</t>
  </si>
  <si>
    <t>dialaphone</t>
  </si>
  <si>
    <t>platinuminvest</t>
  </si>
  <si>
    <t>upgrad</t>
  </si>
  <si>
    <t>3w</t>
  </si>
  <si>
    <t>albet</t>
  </si>
  <si>
    <t>cdic</t>
  </si>
  <si>
    <t>concreteforms</t>
  </si>
  <si>
    <t>coolmaker</t>
  </si>
  <si>
    <t>couplesdating</t>
  </si>
  <si>
    <t>dragonrise</t>
  </si>
  <si>
    <t>frwd</t>
  </si>
  <si>
    <t>jware</t>
  </si>
  <si>
    <t>lacrescenta</t>
  </si>
  <si>
    <t>lowanna</t>
  </si>
  <si>
    <t>marriedwomen</t>
  </si>
  <si>
    <t>megamaster</t>
  </si>
  <si>
    <t>motelnow</t>
  </si>
  <si>
    <t>pdna</t>
  </si>
  <si>
    <t>realestateu</t>
  </si>
  <si>
    <t>sailweek</t>
  </si>
  <si>
    <t>select</t>
  </si>
  <si>
    <t>sexlosangeles</t>
  </si>
  <si>
    <t>spama</t>
  </si>
  <si>
    <t>steelclad</t>
  </si>
  <si>
    <t>theagora</t>
  </si>
  <si>
    <t>themecloud</t>
  </si>
  <si>
    <t>timesharelaw</t>
  </si>
  <si>
    <t>trinia</t>
  </si>
  <si>
    <t>uphold</t>
  </si>
  <si>
    <t>wealthnation</t>
  </si>
  <si>
    <t>workforgood</t>
  </si>
  <si>
    <t>xplatform</t>
  </si>
  <si>
    <t>secondline</t>
  </si>
  <si>
    <t>worldmarine</t>
  </si>
  <si>
    <t>husha</t>
  </si>
  <si>
    <t>wire</t>
  </si>
  <si>
    <t>.berlin</t>
  </si>
  <si>
    <t>babybeavers</t>
  </si>
  <si>
    <t>boatadvice</t>
  </si>
  <si>
    <t>bulkwines</t>
  </si>
  <si>
    <t>ceraco</t>
  </si>
  <si>
    <t>clearchat</t>
  </si>
  <si>
    <t>codewatch</t>
  </si>
  <si>
    <t>colorchart</t>
  </si>
  <si>
    <t>contentsyndication</t>
  </si>
  <si>
    <t>foodaddicts</t>
  </si>
  <si>
    <t>fundingzone</t>
  </si>
  <si>
    <t>good</t>
  </si>
  <si>
    <t>.com.au</t>
  </si>
  <si>
    <t>hipartners</t>
  </si>
  <si>
    <t>ilmercato</t>
  </si>
  <si>
    <t>indyapartments</t>
  </si>
  <si>
    <t>intango</t>
  </si>
  <si>
    <t>intellipath</t>
  </si>
  <si>
    <t>ladygo</t>
  </si>
  <si>
    <t>moffly</t>
  </si>
  <si>
    <t>myppt</t>
  </si>
  <si>
    <t>planetpass</t>
  </si>
  <si>
    <t>porttechnology</t>
  </si>
  <si>
    <t>researchnews</t>
  </si>
  <si>
    <t>theflame</t>
  </si>
  <si>
    <t>verticalmarkets</t>
  </si>
  <si>
    <t>vintageracing</t>
  </si>
  <si>
    <t>weddingcandles</t>
  </si>
  <si>
    <t>fullscript</t>
  </si>
  <si>
    <t>businessforsale</t>
  </si>
  <si>
    <t>.co.nz</t>
  </si>
  <si>
    <t>remuneraciones</t>
  </si>
  <si>
    <t>screenx</t>
  </si>
  <si>
    <t>foodiran</t>
  </si>
  <si>
    <t>fosbury</t>
  </si>
  <si>
    <t>1solar</t>
  </si>
  <si>
    <t>acousticdoors</t>
  </si>
  <si>
    <t>adient</t>
  </si>
  <si>
    <t>alamap</t>
  </si>
  <si>
    <t>arkhive</t>
  </si>
  <si>
    <t>baristacafe</t>
  </si>
  <si>
    <t>birdsandbees</t>
  </si>
  <si>
    <t>bitcredit</t>
  </si>
  <si>
    <t>brokerrate</t>
  </si>
  <si>
    <t>brokersopen</t>
  </si>
  <si>
    <t>claimservices</t>
  </si>
  <si>
    <t>cleverchat</t>
  </si>
  <si>
    <t>clickonfood</t>
  </si>
  <si>
    <t>conditionmonitoring</t>
  </si>
  <si>
    <t>coolglass</t>
  </si>
  <si>
    <t>corbata</t>
  </si>
  <si>
    <t>dangyou</t>
  </si>
  <si>
    <t>disrupt</t>
  </si>
  <si>
    <t>.xyz</t>
  </si>
  <si>
    <t>dogflu</t>
  </si>
  <si>
    <t>examstudyguides</t>
  </si>
  <si>
    <t>farminsurance</t>
  </si>
  <si>
    <t>freestylesoccer</t>
  </si>
  <si>
    <t>golfballs</t>
  </si>
  <si>
    <t>hidradenitis</t>
  </si>
  <si>
    <t>homestogo</t>
  </si>
  <si>
    <t>hostingshop</t>
  </si>
  <si>
    <t>hugeimpact</t>
  </si>
  <si>
    <t>humans</t>
  </si>
  <si>
    <t>icare</t>
  </si>
  <si>
    <t>ifollowup</t>
  </si>
  <si>
    <t>instasex</t>
  </si>
  <si>
    <t>ion</t>
  </si>
  <si>
    <t>iq</t>
  </si>
  <si>
    <t>.cc</t>
  </si>
  <si>
    <t>itmg</t>
  </si>
  <si>
    <t>leaserates</t>
  </si>
  <si>
    <t>maxhp</t>
  </si>
  <si>
    <t>miaoli</t>
  </si>
  <si>
    <t>MyrtleBeachGolfCourse</t>
  </si>
  <si>
    <t>oklo</t>
  </si>
  <si>
    <t>operagirl</t>
  </si>
  <si>
    <t>orgsyn</t>
  </si>
  <si>
    <t>paperlessoffice</t>
  </si>
  <si>
    <t>rfra</t>
  </si>
  <si>
    <t>runwaymodels</t>
  </si>
  <si>
    <t>silveronyx</t>
  </si>
  <si>
    <t>sleepcat</t>
  </si>
  <si>
    <t>staffbase</t>
  </si>
  <si>
    <t>synergyworks</t>
  </si>
  <si>
    <t>temida</t>
  </si>
  <si>
    <t>tepille</t>
  </si>
  <si>
    <t>trigrams</t>
  </si>
  <si>
    <t>trint</t>
  </si>
  <si>
    <t>urbanbistro</t>
  </si>
  <si>
    <t>wavehome</t>
  </si>
  <si>
    <t>wesada</t>
  </si>
  <si>
    <t>z1r</t>
  </si>
  <si>
    <t>zonky</t>
  </si>
  <si>
    <t>atmosphera</t>
  </si>
  <si>
    <t>mgpartners</t>
  </si>
  <si>
    <t>mymaterial</t>
  </si>
  <si>
    <t>safeq</t>
  </si>
  <si>
    <t>crimpingtool</t>
  </si>
  <si>
    <t>filmengine</t>
  </si>
  <si>
    <t>onewindows</t>
  </si>
  <si>
    <t>quaternion</t>
  </si>
  <si>
    <t>colormagazine</t>
  </si>
  <si>
    <t>accountkit</t>
  </si>
  <si>
    <t>agforce</t>
  </si>
  <si>
    <t>agsense</t>
  </si>
  <si>
    <t>audiencedata</t>
  </si>
  <si>
    <t>babybombers</t>
  </si>
  <si>
    <t>backpacks</t>
  </si>
  <si>
    <t>bimber</t>
  </si>
  <si>
    <t>canineflu</t>
  </si>
  <si>
    <t>cityguard</t>
  </si>
  <si>
    <t>cocolove</t>
  </si>
  <si>
    <t>drugshortage</t>
  </si>
  <si>
    <t>drugshortages</t>
  </si>
  <si>
    <t>equifi</t>
  </si>
  <si>
    <t>evergladesairboattour</t>
  </si>
  <si>
    <t>fashiondealer</t>
  </si>
  <si>
    <t>fitmart</t>
  </si>
  <si>
    <t>fit-mart</t>
  </si>
  <si>
    <t>fm</t>
  </si>
  <si>
    <t>glitterlights</t>
  </si>
  <si>
    <t>hannahshouse</t>
  </si>
  <si>
    <t>hefei</t>
  </si>
  <si>
    <t>hello</t>
  </si>
  <si>
    <t>.audio</t>
  </si>
  <si>
    <t>.christmas</t>
  </si>
  <si>
    <t>.flowers</t>
  </si>
  <si>
    <t>.help</t>
  </si>
  <si>
    <t>ipval</t>
  </si>
  <si>
    <t>johnlocke</t>
  </si>
  <si>
    <t>kudos</t>
  </si>
  <si>
    <t>lamagna</t>
  </si>
  <si>
    <t>medicallaser</t>
  </si>
  <si>
    <t>medicalqigong</t>
  </si>
  <si>
    <t>mereo</t>
  </si>
  <si>
    <t>montrealnightlife</t>
  </si>
  <si>
    <t>moodu</t>
  </si>
  <si>
    <t>offr</t>
  </si>
  <si>
    <t>payload</t>
  </si>
  <si>
    <t>paypix</t>
  </si>
  <si>
    <t>personalizedaprons</t>
  </si>
  <si>
    <t>photobackdrops</t>
  </si>
  <si>
    <t>plumbingjobs</t>
  </si>
  <si>
    <t>potguide</t>
  </si>
  <si>
    <t>powerdrill</t>
  </si>
  <si>
    <t>powergrip</t>
  </si>
  <si>
    <t>pregnancypillows</t>
  </si>
  <si>
    <t>purpleloans</t>
  </si>
  <si>
    <t>rateyourlawyer</t>
  </si>
  <si>
    <t>scatterbox</t>
  </si>
  <si>
    <t>scottsdaleyoga</t>
  </si>
  <si>
    <t>shiftkey</t>
  </si>
  <si>
    <t>sleepparalysis</t>
  </si>
  <si>
    <t>smartcrypt</t>
  </si>
  <si>
    <t>statenislandferries</t>
  </si>
  <si>
    <t>teklink</t>
  </si>
  <si>
    <t>timelapse</t>
  </si>
  <si>
    <t>turkana</t>
  </si>
  <si>
    <t>upspring</t>
  </si>
  <si>
    <t>voiceclinic</t>
  </si>
  <si>
    <t>xtremeoffroad</t>
  </si>
  <si>
    <t>premierbetting</t>
  </si>
  <si>
    <t>spacedebris</t>
  </si>
  <si>
    <t>kor</t>
  </si>
  <si>
    <t>commercialrealestate</t>
  </si>
  <si>
    <t>freebasic</t>
  </si>
  <si>
    <t>pillarstone</t>
  </si>
  <si>
    <t>reclaimit</t>
  </si>
  <si>
    <t>weddingconcierge</t>
  </si>
  <si>
    <t>airportdriver</t>
  </si>
  <si>
    <t>americanfasteners</t>
  </si>
  <si>
    <t>basement</t>
  </si>
  <si>
    <t>biophore</t>
  </si>
  <si>
    <t>bittium</t>
  </si>
  <si>
    <t>bodyx</t>
  </si>
  <si>
    <t>bucardo</t>
  </si>
  <si>
    <t>bustires</t>
  </si>
  <si>
    <t>carpetsquares</t>
  </si>
  <si>
    <t>carspring</t>
  </si>
  <si>
    <t>castway</t>
  </si>
  <si>
    <t>caymanlaw</t>
  </si>
  <si>
    <t>circlethesun</t>
  </si>
  <si>
    <t>collision</t>
  </si>
  <si>
    <t>coverbands</t>
  </si>
  <si>
    <t>drones</t>
  </si>
  <si>
    <t>eagel</t>
  </si>
  <si>
    <t>farmdog</t>
  </si>
  <si>
    <t>flagstones</t>
  </si>
  <si>
    <t>fullertonhotels</t>
  </si>
  <si>
    <t>goodsugar</t>
  </si>
  <si>
    <t>gospace</t>
  </si>
  <si>
    <t>imet</t>
  </si>
  <si>
    <t>leeco</t>
  </si>
  <si>
    <t>library</t>
  </si>
  <si>
    <t>lifeinsurancesettlements</t>
  </si>
  <si>
    <t>lovestat</t>
  </si>
  <si>
    <t>magicweed</t>
  </si>
  <si>
    <t>makingsales</t>
  </si>
  <si>
    <t>multimediashow</t>
  </si>
  <si>
    <t>naturalsugar</t>
  </si>
  <si>
    <t>neosit</t>
  </si>
  <si>
    <t>nymble</t>
  </si>
  <si>
    <t>phrame</t>
  </si>
  <si>
    <t>pivothealth</t>
  </si>
  <si>
    <t>proplist</t>
  </si>
  <si>
    <t>protectic</t>
  </si>
  <si>
    <t>rangergear</t>
  </si>
  <si>
    <t>rcgl</t>
  </si>
  <si>
    <t>seedtime</t>
  </si>
  <si>
    <t>self-made</t>
  </si>
  <si>
    <t>skinnyguy</t>
  </si>
  <si>
    <t>smartagents</t>
  </si>
  <si>
    <t>sportcamp</t>
  </si>
  <si>
    <t>telz</t>
  </si>
  <si>
    <t>theleadagency</t>
  </si>
  <si>
    <t>treetopper</t>
  </si>
  <si>
    <t>treeview</t>
  </si>
  <si>
    <t>tuttocasa</t>
  </si>
  <si>
    <t>usnaturals</t>
  </si>
  <si>
    <t>vanitymakeup</t>
  </si>
  <si>
    <t>viennahouse</t>
  </si>
  <si>
    <t>vntr</t>
  </si>
  <si>
    <t>weblease</t>
  </si>
  <si>
    <t>wtsc</t>
  </si>
  <si>
    <t>xtremevegas</t>
  </si>
  <si>
    <t>indoorpositioning</t>
  </si>
  <si>
    <t>activevacations</t>
  </si>
  <si>
    <t>ferramentas</t>
  </si>
  <si>
    <t>denturists</t>
  </si>
  <si>
    <t>cadar</t>
  </si>
  <si>
    <t>flyrods</t>
  </si>
  <si>
    <t>propellerdesign</t>
  </si>
  <si>
    <t>pushie</t>
  </si>
  <si>
    <t>revimex</t>
  </si>
  <si>
    <t>shopvacs</t>
  </si>
  <si>
    <t>sixpenny</t>
  </si>
  <si>
    <t>dronesense</t>
  </si>
  <si>
    <t>findjapan</t>
  </si>
  <si>
    <t>multimoney</t>
  </si>
  <si>
    <t>apstaffing</t>
  </si>
  <si>
    <t>autoinsuranceprices</t>
  </si>
  <si>
    <t>autoshot</t>
  </si>
  <si>
    <t>avoidprobate</t>
  </si>
  <si>
    <t>basicaccess</t>
  </si>
  <si>
    <t>bellybump</t>
  </si>
  <si>
    <t>clickstores</t>
  </si>
  <si>
    <t>cyberrange</t>
  </si>
  <si>
    <t>energyfitness</t>
  </si>
  <si>
    <t>fish</t>
  </si>
  <si>
    <t>.me</t>
  </si>
  <si>
    <t>gn</t>
  </si>
  <si>
    <t>hax</t>
  </si>
  <si>
    <t>jobhint</t>
  </si>
  <si>
    <t>lewk</t>
  </si>
  <si>
    <t>piadina</t>
  </si>
  <si>
    <t>sarealty</t>
  </si>
  <si>
    <t>scienced</t>
  </si>
  <si>
    <t>strategicconstruction</t>
  </si>
  <si>
    <t>thehaus</t>
  </si>
  <si>
    <t>torando</t>
  </si>
  <si>
    <t>trademarkbrokers</t>
  </si>
  <si>
    <t>vars</t>
  </si>
  <si>
    <t>zigy</t>
  </si>
  <si>
    <t>terragarden</t>
  </si>
  <si>
    <t>claimalert</t>
  </si>
  <si>
    <t>kamoto</t>
  </si>
  <si>
    <t>radiodjs</t>
  </si>
  <si>
    <t>garageforce</t>
  </si>
  <si>
    <t>codingstar</t>
  </si>
  <si>
    <t>quizzer</t>
  </si>
  <si>
    <t>aboutanimals</t>
  </si>
  <si>
    <t>aerostep</t>
  </si>
  <si>
    <t>alaskapictures</t>
  </si>
  <si>
    <t>anklearthritis</t>
  </si>
  <si>
    <t>aotong</t>
  </si>
  <si>
    <t>armsleeve</t>
  </si>
  <si>
    <t>aromasource</t>
  </si>
  <si>
    <t>article12</t>
  </si>
  <si>
    <t>bigcore</t>
  </si>
  <si>
    <t>blackveterans</t>
  </si>
  <si>
    <t>bobblehead</t>
  </si>
  <si>
    <t>brugmann</t>
  </si>
  <si>
    <t>budd</t>
  </si>
  <si>
    <t>cablerailing</t>
  </si>
  <si>
    <t>casacook</t>
  </si>
  <si>
    <t>cinerentals</t>
  </si>
  <si>
    <t>cityzapper</t>
  </si>
  <si>
    <t>cleanboost</t>
  </si>
  <si>
    <t>courageworks</t>
  </si>
  <si>
    <t>customrifles</t>
  </si>
  <si>
    <t>datalore</t>
  </si>
  <si>
    <t>deervelvet</t>
  </si>
  <si>
    <t>designstudies</t>
  </si>
  <si>
    <t>dolfin</t>
  </si>
  <si>
    <t>douchi</t>
  </si>
  <si>
    <t>duotang</t>
  </si>
  <si>
    <t>earthworm</t>
  </si>
  <si>
    <t>elevatordoors</t>
  </si>
  <si>
    <t>emptycapsules</t>
  </si>
  <si>
    <t>europeanexperts</t>
  </si>
  <si>
    <t>exhibit</t>
  </si>
  <si>
    <t>ezgroup</t>
  </si>
  <si>
    <t>faceflash</t>
  </si>
  <si>
    <t>familyfriend</t>
  </si>
  <si>
    <t>florenceapartments</t>
  </si>
  <si>
    <t>futurefile</t>
  </si>
  <si>
    <t>genetrade</t>
  </si>
  <si>
    <t>georgeiv</t>
  </si>
  <si>
    <t>getscreen</t>
  </si>
  <si>
    <t>higherground</t>
  </si>
  <si>
    <t>hollywoodnightclubs</t>
  </si>
  <si>
    <t>humanized</t>
  </si>
  <si>
    <t>indramat</t>
  </si>
  <si>
    <t>launchlabs</t>
  </si>
  <si>
    <t>lawhero</t>
  </si>
  <si>
    <t>lifemd</t>
  </si>
  <si>
    <t>lobet</t>
  </si>
  <si>
    <t>losangelesliposuction</t>
  </si>
  <si>
    <t>margaretta</t>
  </si>
  <si>
    <t>mediawing</t>
  </si>
  <si>
    <t>medicinaveterinaria</t>
  </si>
  <si>
    <t>monarca</t>
  </si>
  <si>
    <t>movingcalculator</t>
  </si>
  <si>
    <t>music</t>
  </si>
  <si>
    <t>.agency</t>
  </si>
  <si>
    <t>mywrangler</t>
  </si>
  <si>
    <t>nationalairways</t>
  </si>
  <si>
    <t>newcastlecasino</t>
  </si>
  <si>
    <t>newyorkpilates</t>
  </si>
  <si>
    <t>noology</t>
  </si>
  <si>
    <t>nudelive</t>
  </si>
  <si>
    <t>numens</t>
  </si>
  <si>
    <t>nyek</t>
  </si>
  <si>
    <t>ordel</t>
  </si>
  <si>
    <t>organicenergy</t>
  </si>
  <si>
    <t>overthrow</t>
  </si>
  <si>
    <t>packagetours</t>
  </si>
  <si>
    <t>passportoffices</t>
  </si>
  <si>
    <t>pearlstudios</t>
  </si>
  <si>
    <t>petcribs</t>
  </si>
  <si>
    <t>photogasm</t>
  </si>
  <si>
    <t>platesplus</t>
  </si>
  <si>
    <t>playcasinogames</t>
  </si>
  <si>
    <t>portablebars</t>
  </si>
  <si>
    <t>purewarrior</t>
  </si>
  <si>
    <t>refinancerate</t>
  </si>
  <si>
    <t>repped</t>
  </si>
  <si>
    <t>rockypop</t>
  </si>
  <si>
    <t>safetynow</t>
  </si>
  <si>
    <t>scribe</t>
  </si>
  <si>
    <t>shenxiao</t>
  </si>
  <si>
    <t>shipcentral</t>
  </si>
  <si>
    <t>shubo</t>
  </si>
  <si>
    <t>smartblocks</t>
  </si>
  <si>
    <t>sniperscopes</t>
  </si>
  <si>
    <t>soldeu</t>
  </si>
  <si>
    <t>spiritwalk</t>
  </si>
  <si>
    <t>streetbikegear</t>
  </si>
  <si>
    <t>techtonics</t>
  </si>
  <si>
    <t>tequilasieteleguas</t>
  </si>
  <si>
    <t>tisp</t>
  </si>
  <si>
    <t>tonersolutions</t>
  </si>
  <si>
    <t>vfli</t>
  </si>
  <si>
    <t>vipvisa</t>
  </si>
  <si>
    <t>visitingcards</t>
  </si>
  <si>
    <t>vname</t>
  </si>
  <si>
    <t>westmain</t>
  </si>
  <si>
    <t>wildangels</t>
  </si>
  <si>
    <t>amateurathletes</t>
  </si>
  <si>
    <t>fairplays</t>
  </si>
  <si>
    <t>farmrescue</t>
  </si>
  <si>
    <t>gurugirl</t>
  </si>
  <si>
    <t>mattressamerica</t>
  </si>
  <si>
    <t>orthognathicsurgery</t>
  </si>
  <si>
    <t>seedplus</t>
  </si>
  <si>
    <t>spireworks</t>
  </si>
  <si>
    <t>misfit</t>
  </si>
  <si>
    <t>fitoutlet</t>
  </si>
  <si>
    <t>tripgeek</t>
  </si>
  <si>
    <t>addresssign</t>
  </si>
  <si>
    <t>Greatwood</t>
  </si>
  <si>
    <t>helitaxi</t>
  </si>
  <si>
    <t>ccdi</t>
  </si>
  <si>
    <t>artsanfrancisco</t>
  </si>
  <si>
    <t>babygifts</t>
  </si>
  <si>
    <t>bb99</t>
  </si>
  <si>
    <t>bhvh</t>
  </si>
  <si>
    <t>buyatruckgetacar</t>
  </si>
  <si>
    <t>caveman</t>
  </si>
  <si>
    <t>contactiq</t>
  </si>
  <si>
    <t>counterweight</t>
  </si>
  <si>
    <t>dallasdivorce</t>
  </si>
  <si>
    <t>datapreparation</t>
  </si>
  <si>
    <t>deicing</t>
  </si>
  <si>
    <t>empyr</t>
  </si>
  <si>
    <t>fatcock</t>
  </si>
  <si>
    <t>floorleveling</t>
  </si>
  <si>
    <t>gofinland</t>
  </si>
  <si>
    <t>gordys</t>
  </si>
  <si>
    <t>graphite</t>
  </si>
  <si>
    <t>hempsolutions</t>
  </si>
  <si>
    <t>liniar</t>
  </si>
  <si>
    <t>mintdata</t>
  </si>
  <si>
    <t>paguera</t>
  </si>
  <si>
    <t>PecanGrove</t>
  </si>
  <si>
    <t>petorganic</t>
  </si>
  <si>
    <t>polybloc</t>
  </si>
  <si>
    <t>pushtocard</t>
  </si>
  <si>
    <t>sheffield</t>
  </si>
  <si>
    <t>starmail</t>
  </si>
  <si>
    <t>starpictures</t>
  </si>
  <si>
    <t>thebigman</t>
  </si>
  <si>
    <t>tinycock</t>
  </si>
  <si>
    <t>tonerprinter</t>
  </si>
  <si>
    <t>toview</t>
  </si>
  <si>
    <t>toys</t>
  </si>
  <si>
    <t>triathlonworld</t>
  </si>
  <si>
    <t>victoriadentist</t>
  </si>
  <si>
    <t>vooom</t>
  </si>
  <si>
    <t>trans-gender</t>
  </si>
  <si>
    <t>noqueue</t>
  </si>
  <si>
    <t>powerhome</t>
  </si>
  <si>
    <t>acassa</t>
  </si>
  <si>
    <t>mybazar</t>
  </si>
  <si>
    <t>village</t>
  </si>
  <si>
    <t>backyardwaterfalls</t>
  </si>
  <si>
    <t>myrtlebeachlawyer</t>
  </si>
  <si>
    <t>customlapelpin</t>
  </si>
  <si>
    <t>dgital</t>
  </si>
  <si>
    <t>femininemystique</t>
  </si>
  <si>
    <t>offerplus</t>
  </si>
  <si>
    <t>timeset</t>
  </si>
  <si>
    <t>10ft</t>
  </si>
  <si>
    <t>aalta</t>
  </si>
  <si>
    <t>abcdefghijkl</t>
  </si>
  <si>
    <t>abcdefghijklm</t>
  </si>
  <si>
    <t>abscent</t>
  </si>
  <si>
    <t>activedefense</t>
  </si>
  <si>
    <t>addictionguide</t>
  </si>
  <si>
    <t>adsecure</t>
  </si>
  <si>
    <t>afriends</t>
  </si>
  <si>
    <t>agge</t>
  </si>
  <si>
    <t>airporttransfer</t>
  </si>
  <si>
    <t>aispace</t>
  </si>
  <si>
    <t>albrightgroup</t>
  </si>
  <si>
    <t>allasso</t>
  </si>
  <si>
    <t>allovertheboard</t>
  </si>
  <si>
    <t>alshaheen</t>
  </si>
  <si>
    <t>amazon</t>
  </si>
  <si>
    <t>.country</t>
  </si>
  <si>
    <t>americanhacker</t>
  </si>
  <si>
    <t>amuse</t>
  </si>
  <si>
    <t>annuityusa</t>
  </si>
  <si>
    <t>arcu</t>
  </si>
  <si>
    <t>arfpets</t>
  </si>
  <si>
    <t>autofinanceusa</t>
  </si>
  <si>
    <t>ayla</t>
  </si>
  <si>
    <t>bakerly</t>
  </si>
  <si>
    <t>ballcoach</t>
  </si>
  <si>
    <t>bastide</t>
  </si>
  <si>
    <t>bathroombeautiful</t>
  </si>
  <si>
    <t>bcee</t>
  </si>
  <si>
    <t>berryworld</t>
  </si>
  <si>
    <t>beststeakrestaurant</t>
  </si>
  <si>
    <t>betterbakery</t>
  </si>
  <si>
    <t>betterview</t>
  </si>
  <si>
    <t>beuler</t>
  </si>
  <si>
    <t>blkmtn</t>
  </si>
  <si>
    <t>boathistory</t>
  </si>
  <si>
    <t>boldheart</t>
  </si>
  <si>
    <t>born2</t>
  </si>
  <si>
    <t>brand</t>
  </si>
  <si>
    <t>bransonweddings</t>
  </si>
  <si>
    <t>britishsoccer</t>
  </si>
  <si>
    <t>brpx</t>
  </si>
  <si>
    <t>bt</t>
  </si>
  <si>
    <t>buyorlet</t>
  </si>
  <si>
    <t>cadenceconsulting</t>
  </si>
  <si>
    <t>cairnstour</t>
  </si>
  <si>
    <t>cakedecoratingsupplies</t>
  </si>
  <si>
    <t>calmwater</t>
  </si>
  <si>
    <t>carui</t>
  </si>
  <si>
    <t>caspy</t>
  </si>
  <si>
    <t>cg</t>
  </si>
  <si>
    <t>.fashion</t>
  </si>
  <si>
    <t>changeyourhair</t>
  </si>
  <si>
    <t>charityweek</t>
  </si>
  <si>
    <t>chicagobasketball</t>
  </si>
  <si>
    <t>chineserenminbi</t>
  </si>
  <si>
    <t>chiropracticsoftware</t>
  </si>
  <si>
    <t>claimcentral</t>
  </si>
  <si>
    <t>clipsource</t>
  </si>
  <si>
    <t>computes</t>
  </si>
  <si>
    <t>concretestamps</t>
  </si>
  <si>
    <t>coolima</t>
  </si>
  <si>
    <t>cot</t>
  </si>
  <si>
    <t>customkeytags</t>
  </si>
  <si>
    <t>cvadvisors</t>
  </si>
  <si>
    <t>cwhl</t>
  </si>
  <si>
    <t>cyberlaw</t>
  </si>
  <si>
    <t>dalsy</t>
  </si>
  <si>
    <t>danclark</t>
  </si>
  <si>
    <t>datacubes</t>
  </si>
  <si>
    <t>decksaver</t>
  </si>
  <si>
    <t>designpower</t>
  </si>
  <si>
    <t>diagnostix</t>
  </si>
  <si>
    <t>diota</t>
  </si>
  <si>
    <t>directapparel</t>
  </si>
  <si>
    <t>dma</t>
  </si>
  <si>
    <t>.online</t>
  </si>
  <si>
    <t>dogacademy</t>
  </si>
  <si>
    <t>drilldo</t>
  </si>
  <si>
    <t>dynablaster</t>
  </si>
  <si>
    <t>eastsidegames</t>
  </si>
  <si>
    <t>ecomix</t>
  </si>
  <si>
    <t>efada</t>
  </si>
  <si>
    <t>electronicslab</t>
  </si>
  <si>
    <t>elettrotek</t>
  </si>
  <si>
    <t>elevated</t>
  </si>
  <si>
    <t>elimidebt</t>
  </si>
  <si>
    <t>entryleveljob</t>
  </si>
  <si>
    <t>eshowcase</t>
  </si>
  <si>
    <t>extraclean</t>
  </si>
  <si>
    <t>feartheclown</t>
  </si>
  <si>
    <t>featurettes</t>
  </si>
  <si>
    <t>fieldtechs</t>
  </si>
  <si>
    <t>finishers</t>
  </si>
  <si>
    <t>fitfile</t>
  </si>
  <si>
    <t>flooringco</t>
  </si>
  <si>
    <t>freightconnect</t>
  </si>
  <si>
    <t>frogmedia</t>
  </si>
  <si>
    <t>fundingmarket</t>
  </si>
  <si>
    <t>gauze</t>
  </si>
  <si>
    <t>geneticlab</t>
  </si>
  <si>
    <t>glasstree</t>
  </si>
  <si>
    <t>golfbids</t>
  </si>
  <si>
    <t>goodcall</t>
  </si>
  <si>
    <t>guardtrack</t>
  </si>
  <si>
    <t>gunhunter</t>
  </si>
  <si>
    <t>hartanah</t>
  </si>
  <si>
    <t>healingherbs</t>
  </si>
  <si>
    <t>hellomonkey</t>
  </si>
  <si>
    <t>heynews</t>
  </si>
  <si>
    <t>hiretalent</t>
  </si>
  <si>
    <t>holed</t>
  </si>
  <si>
    <t>hollywoodmuscle</t>
  </si>
  <si>
    <t>hometeam</t>
  </si>
  <si>
    <t>honeystick</t>
  </si>
  <si>
    <t>humach</t>
  </si>
  <si>
    <t>icby</t>
  </si>
  <si>
    <t>ikav</t>
  </si>
  <si>
    <t>ilolaw</t>
  </si>
  <si>
    <t>impacthammers</t>
  </si>
  <si>
    <t>indiantalent</t>
  </si>
  <si>
    <t>itpolicies</t>
  </si>
  <si>
    <t>jfresh</t>
  </si>
  <si>
    <t>kahele</t>
  </si>
  <si>
    <t>kahlilgibran</t>
  </si>
  <si>
    <t>kar</t>
  </si>
  <si>
    <t>.ma</t>
  </si>
  <si>
    <t>kimler</t>
  </si>
  <si>
    <t>landrace</t>
  </si>
  <si>
    <t>laststopshop</t>
  </si>
  <si>
    <t>latinobuzz</t>
  </si>
  <si>
    <t>lb</t>
  </si>
  <si>
    <t>legacyfoundation</t>
  </si>
  <si>
    <t>leveraging</t>
  </si>
  <si>
    <t>linkhub</t>
  </si>
  <si>
    <t>littlefarms</t>
  </si>
  <si>
    <t>logist</t>
  </si>
  <si>
    <t>lucybee</t>
  </si>
  <si>
    <t>luxtech</t>
  </si>
  <si>
    <t>lvrun</t>
  </si>
  <si>
    <t>lvxing</t>
  </si>
  <si>
    <t>lyzb</t>
  </si>
  <si>
    <t>mauiluaus</t>
  </si>
  <si>
    <t>meeki</t>
  </si>
  <si>
    <t>microfibertowel</t>
  </si>
  <si>
    <t>midwesterncollege</t>
  </si>
  <si>
    <t>mineworld</t>
  </si>
  <si>
    <t>miraclebrands</t>
  </si>
  <si>
    <t>missiongroup</t>
  </si>
  <si>
    <t>mkbl</t>
  </si>
  <si>
    <t>momchina</t>
  </si>
  <si>
    <t>mommylove</t>
  </si>
  <si>
    <t>moneytool</t>
  </si>
  <si>
    <t>movingestimate</t>
  </si>
  <si>
    <t>mrobvious</t>
  </si>
  <si>
    <t>myfirstdomain</t>
  </si>
  <si>
    <t>narei</t>
  </si>
  <si>
    <t>needhamrealestate</t>
  </si>
  <si>
    <t>neighborgood</t>
  </si>
  <si>
    <t>newsquiz</t>
  </si>
  <si>
    <t>oahuluau</t>
  </si>
  <si>
    <t>oneprod</t>
  </si>
  <si>
    <t>oxfordcenter</t>
  </si>
  <si>
    <t>pacificterminal</t>
  </si>
  <si>
    <t>padivorcelawyer</t>
  </si>
  <si>
    <t>pamelalove</t>
  </si>
  <si>
    <t>peoplecareers</t>
  </si>
  <si>
    <t>peoplewithdisabilities</t>
  </si>
  <si>
    <t>planetfooty</t>
  </si>
  <si>
    <t>plantsdirect</t>
  </si>
  <si>
    <t>polke</t>
  </si>
  <si>
    <t>potography</t>
  </si>
  <si>
    <t>powderedmilk</t>
  </si>
  <si>
    <t>primemedical</t>
  </si>
  <si>
    <t>promobay</t>
  </si>
  <si>
    <t>publicholidays</t>
  </si>
  <si>
    <t>quiltexpo</t>
  </si>
  <si>
    <t>rec</t>
  </si>
  <si>
    <t>recycleinc</t>
  </si>
  <si>
    <t>refundcalculator</t>
  </si>
  <si>
    <t>resortspot</t>
  </si>
  <si>
    <t>resumecritique</t>
  </si>
  <si>
    <t>retrofurniture</t>
  </si>
  <si>
    <t>revega</t>
  </si>
  <si>
    <t>rocktopia</t>
  </si>
  <si>
    <t>rolle</t>
  </si>
  <si>
    <t>rose</t>
  </si>
  <si>
    <t>.garden</t>
  </si>
  <si>
    <t>ruanda</t>
  </si>
  <si>
    <t>safersearch</t>
  </si>
  <si>
    <t>saltnpepa</t>
  </si>
  <si>
    <t>samedaydental</t>
  </si>
  <si>
    <t>sdzz</t>
  </si>
  <si>
    <t>sexlijnen</t>
  </si>
  <si>
    <t>shiplog</t>
  </si>
  <si>
    <t>siliconweb</t>
  </si>
  <si>
    <t>sitebooster</t>
  </si>
  <si>
    <t>skates</t>
  </si>
  <si>
    <t>skyfast</t>
  </si>
  <si>
    <t>spacehoppers</t>
  </si>
  <si>
    <t>star</t>
  </si>
  <si>
    <t>statebeach</t>
  </si>
  <si>
    <t>stoneleigh</t>
  </si>
  <si>
    <t>taxvision</t>
  </si>
  <si>
    <t>tentech</t>
  </si>
  <si>
    <t>terana</t>
  </si>
  <si>
    <t>terminosycondiciones</t>
  </si>
  <si>
    <t>thecenterpiece</t>
  </si>
  <si>
    <t>theclinique</t>
  </si>
  <si>
    <t>theray</t>
  </si>
  <si>
    <t>threetoedsloths</t>
  </si>
  <si>
    <t>tickets</t>
  </si>
  <si>
    <t>trucktrailersales</t>
  </si>
  <si>
    <t>truckwreck</t>
  </si>
  <si>
    <t>truemodel</t>
  </si>
  <si>
    <t>ultramax</t>
  </si>
  <si>
    <t>unincorporated</t>
  </si>
  <si>
    <t>unshackle</t>
  </si>
  <si>
    <t>upfeed</t>
  </si>
  <si>
    <t>usedsmartphone</t>
  </si>
  <si>
    <t>usedspectrumanalyzers</t>
  </si>
  <si>
    <t>usprecision</t>
  </si>
  <si>
    <t>valveforce</t>
  </si>
  <si>
    <t>videlity</t>
  </si>
  <si>
    <t>villagecleaners</t>
  </si>
  <si>
    <t>vinylcurtains</t>
  </si>
  <si>
    <t>vistaware</t>
  </si>
  <si>
    <t>watchesonline</t>
  </si>
  <si>
    <t>wisetech</t>
  </si>
  <si>
    <t>workplacesolutions</t>
  </si>
  <si>
    <t>workstyle</t>
  </si>
  <si>
    <t>worldwraps</t>
  </si>
  <si>
    <t>wsry</t>
  </si>
  <si>
    <t>zunos</t>
  </si>
  <si>
    <t>3dprintlabs</t>
  </si>
  <si>
    <t>mobiletalent</t>
  </si>
  <si>
    <t>retirement</t>
  </si>
  <si>
    <t>builderpro</t>
  </si>
  <si>
    <t>weddingpro</t>
  </si>
  <si>
    <t>floristatlanta</t>
  </si>
  <si>
    <t>candiceadams</t>
  </si>
  <si>
    <t>materialsperformance</t>
  </si>
  <si>
    <t>surfthings</t>
  </si>
  <si>
    <t>tablechair</t>
  </si>
  <si>
    <t>trexis</t>
  </si>
  <si>
    <t>whoisme</t>
  </si>
  <si>
    <t>ultra5</t>
  </si>
  <si>
    <t>arizonarealestatelistings</t>
  </si>
  <si>
    <t>flatratelisting</t>
  </si>
  <si>
    <t>minerol</t>
  </si>
  <si>
    <t>sanfranciscolumber</t>
  </si>
  <si>
    <t>snapmovers</t>
  </si>
  <si>
    <t>askty</t>
  </si>
  <si>
    <t>dajing</t>
  </si>
  <si>
    <t>goodshave</t>
  </si>
  <si>
    <t>xugu</t>
  </si>
  <si>
    <t>laojiang</t>
  </si>
  <si>
    <t>simplystraight</t>
  </si>
  <si>
    <t>tzym</t>
  </si>
  <si>
    <t>customskiboots</t>
  </si>
  <si>
    <t>arkansascremation</t>
  </si>
  <si>
    <t>360payments</t>
  </si>
  <si>
    <t>alertzone</t>
  </si>
  <si>
    <t>alisco</t>
  </si>
  <si>
    <t>anabolic</t>
  </si>
  <si>
    <t>apexengineering</t>
  </si>
  <si>
    <t>assuredsecurity</t>
  </si>
  <si>
    <t>avaton</t>
  </si>
  <si>
    <t>bodyfine</t>
  </si>
  <si>
    <t>bridalfabrics</t>
  </si>
  <si>
    <t>buffaloconnect</t>
  </si>
  <si>
    <t>conaprole</t>
  </si>
  <si>
    <t>daemonhunters</t>
  </si>
  <si>
    <t>digitalcontract</t>
  </si>
  <si>
    <t>doctoryou</t>
  </si>
  <si>
    <t>egames</t>
  </si>
  <si>
    <t>expresspainting</t>
  </si>
  <si>
    <t>freetips</t>
  </si>
  <si>
    <t>grafhockey</t>
  </si>
  <si>
    <t>hydroponicsuk</t>
  </si>
  <si>
    <t>just-one</t>
  </si>
  <si>
    <t>kylina</t>
  </si>
  <si>
    <t>livecentral</t>
  </si>
  <si>
    <t>localvideo</t>
  </si>
  <si>
    <t>luxurytile</t>
  </si>
  <si>
    <t>montagepro</t>
  </si>
  <si>
    <t>paxlife</t>
  </si>
  <si>
    <t>pearlmark</t>
  </si>
  <si>
    <t>qconsulting</t>
  </si>
  <si>
    <t>rangercapital</t>
  </si>
  <si>
    <t>retrorubber</t>
  </si>
  <si>
    <t>screwtips</t>
  </si>
  <si>
    <t>shopac</t>
  </si>
  <si>
    <t>SigmaImaging</t>
  </si>
  <si>
    <t>std</t>
  </si>
  <si>
    <t>.cn</t>
  </si>
  <si>
    <t>stockstory</t>
  </si>
  <si>
    <t>stylecircle</t>
  </si>
  <si>
    <t>theforeigner</t>
  </si>
  <si>
    <t>toked</t>
  </si>
  <si>
    <t>tvrx</t>
  </si>
  <si>
    <t>ultracharger</t>
  </si>
  <si>
    <t>wxco</t>
  </si>
  <si>
    <t>customstatues</t>
  </si>
  <si>
    <t>fueldigital</t>
  </si>
  <si>
    <t>dubaiapartment</t>
  </si>
  <si>
    <t>backgroundverified</t>
  </si>
  <si>
    <t>biq</t>
  </si>
  <si>
    <t>ndream</t>
  </si>
  <si>
    <t>pingservice</t>
  </si>
  <si>
    <t>thesurge</t>
  </si>
  <si>
    <t>gamepickers</t>
  </si>
  <si>
    <t>solarstation</t>
  </si>
  <si>
    <t>melbournenow</t>
  </si>
  <si>
    <t>audeca</t>
  </si>
  <si>
    <t>4dayworkweek</t>
  </si>
  <si>
    <t>akronmassagetherapy</t>
  </si>
  <si>
    <t>ashtanga</t>
  </si>
  <si>
    <t>.yoga</t>
  </si>
  <si>
    <t>athletesconnect</t>
  </si>
  <si>
    <t>autoheater</t>
  </si>
  <si>
    <t>bealert</t>
  </si>
  <si>
    <t>bijam</t>
  </si>
  <si>
    <t>bimsa</t>
  </si>
  <si>
    <t>birthsdeathsmarriages</t>
  </si>
  <si>
    <t>bravecombo</t>
  </si>
  <si>
    <t>caddys</t>
  </si>
  <si>
    <t>car2u</t>
  </si>
  <si>
    <t>coinscanada</t>
  </si>
  <si>
    <t>colormeasurement</t>
  </si>
  <si>
    <t>comandcenter</t>
  </si>
  <si>
    <t>communitycars</t>
  </si>
  <si>
    <t>cryomec</t>
  </si>
  <si>
    <t>cubatravel</t>
  </si>
  <si>
    <t>diamondnoserings</t>
  </si>
  <si>
    <t>directgenomics</t>
  </si>
  <si>
    <t>dnreport</t>
  </si>
  <si>
    <t>duilawyerslosangeles</t>
  </si>
  <si>
    <t>easylaces</t>
  </si>
  <si>
    <t>easypopup</t>
  </si>
  <si>
    <t>eatp</t>
  </si>
  <si>
    <t>einkaufsfinanzierung</t>
  </si>
  <si>
    <t>ekbailey</t>
  </si>
  <si>
    <t>epicconsulting</t>
  </si>
  <si>
    <t>farmgate</t>
  </si>
  <si>
    <t>fengsha</t>
  </si>
  <si>
    <t>freshport</t>
  </si>
  <si>
    <t>fsenergy</t>
  </si>
  <si>
    <t>geminifilms</t>
  </si>
  <si>
    <t>goldenrace</t>
  </si>
  <si>
    <t>gtwy</t>
  </si>
  <si>
    <t>hot</t>
  </si>
  <si>
    <t>hyder</t>
  </si>
  <si>
    <t>indianrupees</t>
  </si>
  <si>
    <t>innoventus</t>
  </si>
  <si>
    <t>iowaone</t>
  </si>
  <si>
    <t>irvineofficespace</t>
  </si>
  <si>
    <t>jamville</t>
  </si>
  <si>
    <t>johncryan</t>
  </si>
  <si>
    <t>kempen</t>
  </si>
  <si>
    <t>landscapearchitect</t>
  </si>
  <si>
    <t>landscapearchitects</t>
  </si>
  <si>
    <t>laserskrivare</t>
  </si>
  <si>
    <t>lawyernavigator</t>
  </si>
  <si>
    <t>letsbrand</t>
  </si>
  <si>
    <t>livingservices</t>
  </si>
  <si>
    <t>marketvue</t>
  </si>
  <si>
    <t>masstraffic</t>
  </si>
  <si>
    <t>maxcontact</t>
  </si>
  <si>
    <t>militaryhomesearch</t>
  </si>
  <si>
    <t>milknhoney</t>
  </si>
  <si>
    <t>millenniumcenter</t>
  </si>
  <si>
    <t>mintevents</t>
  </si>
  <si>
    <t>missdenim</t>
  </si>
  <si>
    <t>mornington</t>
  </si>
  <si>
    <t>musictees</t>
  </si>
  <si>
    <t>namaste</t>
  </si>
  <si>
    <t>newportshores</t>
  </si>
  <si>
    <t>northernproperty</t>
  </si>
  <si>
    <t>onlineholidays</t>
  </si>
  <si>
    <t>petpolicy</t>
  </si>
  <si>
    <t>playerkit</t>
  </si>
  <si>
    <t>plus</t>
  </si>
  <si>
    <t>.hosting</t>
  </si>
  <si>
    <t>pressglass</t>
  </si>
  <si>
    <t>projectorpeople</t>
  </si>
  <si>
    <t>qingchao</t>
  </si>
  <si>
    <t>qualia</t>
  </si>
  <si>
    <t>reitec</t>
  </si>
  <si>
    <t>rocketentertainment</t>
  </si>
  <si>
    <t>rocktools</t>
  </si>
  <si>
    <t>roguelawyer</t>
  </si>
  <si>
    <t>schoolski</t>
  </si>
  <si>
    <t>sendparcel</t>
  </si>
  <si>
    <t>shapi</t>
  </si>
  <si>
    <t>smartercareers</t>
  </si>
  <si>
    <t>smartexporter</t>
  </si>
  <si>
    <t>stefanjaeger</t>
  </si>
  <si>
    <t>straightjacket</t>
  </si>
  <si>
    <t>streamstation</t>
  </si>
  <si>
    <t>summercrush</t>
  </si>
  <si>
    <t>supplyhub</t>
  </si>
  <si>
    <t>texasprivateschools</t>
  </si>
  <si>
    <t>thecreditnetwork</t>
  </si>
  <si>
    <t>themachinist</t>
  </si>
  <si>
    <t>themortgageco</t>
  </si>
  <si>
    <t>therelated</t>
  </si>
  <si>
    <t>tmview</t>
  </si>
  <si>
    <t>toiletlift</t>
  </si>
  <si>
    <t>topdressing</t>
  </si>
  <si>
    <t>tourpage</t>
  </si>
  <si>
    <t>truckzilla</t>
  </si>
  <si>
    <t>twistees</t>
  </si>
  <si>
    <t>urbanplayground</t>
  </si>
  <si>
    <t>vajilla</t>
  </si>
  <si>
    <t>vaxia</t>
  </si>
  <si>
    <t>visitac</t>
  </si>
  <si>
    <t>watcheye</t>
  </si>
  <si>
    <t>wheelchairaccessories</t>
  </si>
  <si>
    <t>wrapworld</t>
  </si>
  <si>
    <t>wutan</t>
  </si>
  <si>
    <t>zimam</t>
  </si>
  <si>
    <t>bridgecap</t>
  </si>
  <si>
    <t>phcg</t>
  </si>
  <si>
    <t>v</t>
  </si>
  <si>
    <t>.archi</t>
  </si>
  <si>
    <t>ciudadsolar</t>
  </si>
  <si>
    <t>dailymd</t>
  </si>
  <si>
    <t>oktoberfesttickets</t>
  </si>
  <si>
    <t>telfaz11</t>
  </si>
  <si>
    <t>activeschools</t>
  </si>
  <si>
    <t>practicefirst</t>
  </si>
  <si>
    <t>djar</t>
  </si>
  <si>
    <t>trinitycenter</t>
  </si>
  <si>
    <t>crowdbuilt</t>
  </si>
  <si>
    <t>garlica</t>
  </si>
  <si>
    <t>hiven</t>
  </si>
  <si>
    <t>magyc</t>
  </si>
  <si>
    <t>mural</t>
  </si>
  <si>
    <t>sortify</t>
  </si>
  <si>
    <t>storydesign</t>
  </si>
  <si>
    <t>supernova</t>
  </si>
  <si>
    <t>torontorestaurant</t>
  </si>
  <si>
    <t>xfil</t>
  </si>
  <si>
    <t>blueprintlaw</t>
  </si>
  <si>
    <t>doganxiety</t>
  </si>
  <si>
    <t>ehnac</t>
  </si>
  <si>
    <t>forward</t>
  </si>
  <si>
    <t>.email</t>
  </si>
  <si>
    <t>nbgame</t>
  </si>
  <si>
    <t>theenergybar</t>
  </si>
  <si>
    <t>tripleaces</t>
  </si>
  <si>
    <t>everrate</t>
  </si>
  <si>
    <t>kinginstitute</t>
  </si>
  <si>
    <t>cckj</t>
  </si>
  <si>
    <t>leelanausandscasino</t>
  </si>
  <si>
    <t>rez</t>
  </si>
  <si>
    <t>thekeyescompany</t>
  </si>
  <si>
    <t>consultx</t>
  </si>
  <si>
    <t>accesscontrolsystems</t>
  </si>
  <si>
    <t>accessibilitytesting</t>
  </si>
  <si>
    <t>advantage</t>
  </si>
  <si>
    <t>advocatesearch</t>
  </si>
  <si>
    <t>africarooms</t>
  </si>
  <si>
    <t>armstrongceiling</t>
  </si>
  <si>
    <t>auntbetty</t>
  </si>
  <si>
    <t>avantenterprises</t>
  </si>
  <si>
    <t>averon</t>
  </si>
  <si>
    <t>biometrictimeclock</t>
  </si>
  <si>
    <t>brandinnovation</t>
  </si>
  <si>
    <t>bridgeapp</t>
  </si>
  <si>
    <t>cabosanlucasairport</t>
  </si>
  <si>
    <t>calendar</t>
  </si>
  <si>
    <t>candypants</t>
  </si>
  <si>
    <t>cerene</t>
  </si>
  <si>
    <t>chucktown</t>
  </si>
  <si>
    <t>coffeerentals</t>
  </si>
  <si>
    <t>collection</t>
  </si>
  <si>
    <t>contentpilot</t>
  </si>
  <si>
    <t>contractleasing</t>
  </si>
  <si>
    <t>craftmore</t>
  </si>
  <si>
    <t>cutcable</t>
  </si>
  <si>
    <t>darksky</t>
  </si>
  <si>
    <t>dogdom</t>
  </si>
  <si>
    <t>dosgardenias</t>
  </si>
  <si>
    <t>drugstore</t>
  </si>
  <si>
    <t>.global</t>
  </si>
  <si>
    <t>envirotec</t>
  </si>
  <si>
    <t>eurobag</t>
  </si>
  <si>
    <t>evolution</t>
  </si>
  <si>
    <t>famtrips</t>
  </si>
  <si>
    <t>findemployees</t>
  </si>
  <si>
    <t>fullcity</t>
  </si>
  <si>
    <t>gravitylab</t>
  </si>
  <si>
    <t>guardiantech</t>
  </si>
  <si>
    <t>healthcurrents</t>
  </si>
  <si>
    <t>highschoolequivalency</t>
  </si>
  <si>
    <t>idneo</t>
  </si>
  <si>
    <t>ifertilize</t>
  </si>
  <si>
    <t>immplay</t>
  </si>
  <si>
    <t>innergo</t>
  </si>
  <si>
    <t>integratedbuildingsolutions</t>
  </si>
  <si>
    <t>istate</t>
  </si>
  <si>
    <t>jawollam</t>
  </si>
  <si>
    <t>jobjump</t>
  </si>
  <si>
    <t>leadhunters</t>
  </si>
  <si>
    <t>lionreef</t>
  </si>
  <si>
    <t>live360video</t>
  </si>
  <si>
    <t>livesnooker</t>
  </si>
  <si>
    <t>malibuvillage</t>
  </si>
  <si>
    <t>mancave</t>
  </si>
  <si>
    <t>marsfreight</t>
  </si>
  <si>
    <t>node</t>
  </si>
  <si>
    <t>ntla</t>
  </si>
  <si>
    <t>oopen</t>
  </si>
  <si>
    <t>o-u</t>
  </si>
  <si>
    <t>paintsuppliers</t>
  </si>
  <si>
    <t>pizzafactory</t>
  </si>
  <si>
    <t>ppi</t>
  </si>
  <si>
    <t>procurementoffice</t>
  </si>
  <si>
    <t>projectportal</t>
  </si>
  <si>
    <t>propertygraph</t>
  </si>
  <si>
    <t>qtrack</t>
  </si>
  <si>
    <t>rtpro</t>
  </si>
  <si>
    <t>serialmom</t>
  </si>
  <si>
    <t>servantleaders</t>
  </si>
  <si>
    <t>shapeu</t>
  </si>
  <si>
    <t>sku</t>
  </si>
  <si>
    <t>sleeveless</t>
  </si>
  <si>
    <t>solarvantage</t>
  </si>
  <si>
    <t>steelbuild</t>
  </si>
  <si>
    <t>stresskiller</t>
  </si>
  <si>
    <t>successagency</t>
  </si>
  <si>
    <t>superhr</t>
  </si>
  <si>
    <t>swiftdigital</t>
  </si>
  <si>
    <t>tastingbook</t>
  </si>
  <si>
    <t>tastybrands</t>
  </si>
  <si>
    <t>thegoodpeople</t>
  </si>
  <si>
    <t>themasterclass</t>
  </si>
  <si>
    <t>thewordshop</t>
  </si>
  <si>
    <t>thrillpack</t>
  </si>
  <si>
    <t>tippingfloors</t>
  </si>
  <si>
    <t>toptechjobs</t>
  </si>
  <si>
    <t>ukpop</t>
  </si>
  <si>
    <t>urbanvoices</t>
  </si>
  <si>
    <t>venue360</t>
  </si>
  <si>
    <t>virtualparalegals</t>
  </si>
  <si>
    <t>vopay</t>
  </si>
  <si>
    <t>wbuild</t>
  </si>
  <si>
    <t>webbox</t>
  </si>
  <si>
    <t>windshields</t>
  </si>
  <si>
    <t>workdocs</t>
  </si>
  <si>
    <t>worksupports</t>
  </si>
  <si>
    <t>wwsearch</t>
  </si>
  <si>
    <t>live</t>
  </si>
  <si>
    <t>hashimotos</t>
  </si>
  <si>
    <t>kibly</t>
  </si>
  <si>
    <t>statin</t>
  </si>
  <si>
    <t>wellcad</t>
  </si>
  <si>
    <t>vetspecialists</t>
  </si>
  <si>
    <t>discoverypartners</t>
  </si>
  <si>
    <t>easil</t>
  </si>
  <si>
    <t>burstable</t>
  </si>
  <si>
    <t>deltahawk</t>
  </si>
  <si>
    <t>everglen</t>
  </si>
  <si>
    <t>herdwatch</t>
  </si>
  <si>
    <t>mokassin</t>
  </si>
  <si>
    <t>premierstudio</t>
  </si>
  <si>
    <t>sightseeingamsterdam</t>
  </si>
  <si>
    <t>to-get-her</t>
  </si>
  <si>
    <t>hihi</t>
  </si>
  <si>
    <t>federalcrime</t>
  </si>
  <si>
    <t>pbsgroup</t>
  </si>
  <si>
    <t>refurbishedcomputers</t>
  </si>
  <si>
    <t>resolvesystems</t>
  </si>
  <si>
    <t>black4k</t>
  </si>
  <si>
    <t>createtech</t>
  </si>
  <si>
    <t>futbank</t>
  </si>
  <si>
    <t>goldyip</t>
  </si>
  <si>
    <t>iforgiveyou</t>
  </si>
  <si>
    <t>myballoon</t>
  </si>
  <si>
    <t>rampco</t>
  </si>
  <si>
    <t>.chat</t>
  </si>
  <si>
    <t>suretek</t>
  </si>
  <si>
    <t>unipektin</t>
  </si>
  <si>
    <t>nexchange</t>
  </si>
  <si>
    <t>clientloyalty</t>
  </si>
  <si>
    <t>captainsclub</t>
  </si>
  <si>
    <t>ltegroup</t>
  </si>
  <si>
    <t>rockgrinder</t>
  </si>
  <si>
    <t>0cool</t>
  </si>
  <si>
    <t>aerowiper</t>
  </si>
  <si>
    <t>alisa</t>
  </si>
  <si>
    <t>alloy</t>
  </si>
  <si>
    <t>allyco</t>
  </si>
  <si>
    <t>astontec</t>
  </si>
  <si>
    <t>astrodigital</t>
  </si>
  <si>
    <t>babylab</t>
  </si>
  <si>
    <t>barcelonarestaurants</t>
  </si>
  <si>
    <t>barkdull</t>
  </si>
  <si>
    <t>beboe</t>
  </si>
  <si>
    <t>billcounter</t>
  </si>
  <si>
    <t>bionerg</t>
  </si>
  <si>
    <t>blackpanda</t>
  </si>
  <si>
    <t>blueprintnetwork</t>
  </si>
  <si>
    <t>bluesguitarlessons</t>
  </si>
  <si>
    <t>boia</t>
  </si>
  <si>
    <t>bondpro</t>
  </si>
  <si>
    <t>bookwise</t>
  </si>
  <si>
    <t>bosstechnologies</t>
  </si>
  <si>
    <t>bostonelevator</t>
  </si>
  <si>
    <t>bottomlineinc</t>
  </si>
  <si>
    <t>brooklynbrothers</t>
  </si>
  <si>
    <t>bubblelab</t>
  </si>
  <si>
    <t>burnaway</t>
  </si>
  <si>
    <t>centerhq</t>
  </si>
  <si>
    <t>craftsbazaar</t>
  </si>
  <si>
    <t>cycleboard</t>
  </si>
  <si>
    <t>diem</t>
  </si>
  <si>
    <t>dmeng</t>
  </si>
  <si>
    <t>dmfun</t>
  </si>
  <si>
    <t>dontbefooled</t>
  </si>
  <si>
    <t>dynamitestuff</t>
  </si>
  <si>
    <t>elburritoloco</t>
  </si>
  <si>
    <t>elevationpoint</t>
  </si>
  <si>
    <t>embertech</t>
  </si>
  <si>
    <t>embody</t>
  </si>
  <si>
    <t>empiric</t>
  </si>
  <si>
    <t>epias</t>
  </si>
  <si>
    <t>eyepillow</t>
  </si>
  <si>
    <t>facialpalsy</t>
  </si>
  <si>
    <t>factis</t>
  </si>
  <si>
    <t>farmd</t>
  </si>
  <si>
    <t>fastice</t>
  </si>
  <si>
    <t>film7</t>
  </si>
  <si>
    <t>formapura</t>
  </si>
  <si>
    <t>fotony</t>
  </si>
  <si>
    <t>framelessshowers</t>
  </si>
  <si>
    <t>fullswing</t>
  </si>
  <si>
    <t>gefleet</t>
  </si>
  <si>
    <t>gisou</t>
  </si>
  <si>
    <t>grad</t>
  </si>
  <si>
    <t>hippiechic</t>
  </si>
  <si>
    <t>hobbyheroes</t>
  </si>
  <si>
    <t>hospitalmaps</t>
  </si>
  <si>
    <t>.si</t>
  </si>
  <si>
    <t>hunterirrigation</t>
  </si>
  <si>
    <t>incomeplanners</t>
  </si>
  <si>
    <t>it123</t>
  </si>
  <si>
    <t>jetskirental</t>
  </si>
  <si>
    <t>just</t>
  </si>
  <si>
    <t>kachok</t>
  </si>
  <si>
    <t>kpgd</t>
  </si>
  <si>
    <t>lakecrest</t>
  </si>
  <si>
    <t>lakelife</t>
  </si>
  <si>
    <t>legalexhibits</t>
  </si>
  <si>
    <t>legalmaps</t>
  </si>
  <si>
    <t>lendersexchange</t>
  </si>
  <si>
    <t>lerri</t>
  </si>
  <si>
    <t>likeafox</t>
  </si>
  <si>
    <t>lingualab</t>
  </si>
  <si>
    <t>location-etudiant</t>
  </si>
  <si>
    <t>locktag</t>
  </si>
  <si>
    <t>mercuryworks</t>
  </si>
  <si>
    <t>miasecret</t>
  </si>
  <si>
    <t>mouldingcenter</t>
  </si>
  <si>
    <t>neuronatural</t>
  </si>
  <si>
    <t>nursefirst</t>
  </si>
  <si>
    <t>oilnation</t>
  </si>
  <si>
    <t>oldmans</t>
  </si>
  <si>
    <t>onfin</t>
  </si>
  <si>
    <t>openpetition</t>
  </si>
  <si>
    <t>palauhotel</t>
  </si>
  <si>
    <t>parentsandkids</t>
  </si>
  <si>
    <t>paymentbrokers</t>
  </si>
  <si>
    <t>petithome</t>
  </si>
  <si>
    <t>playark</t>
  </si>
  <si>
    <t>PropertyCareers</t>
  </si>
  <si>
    <t>proprep</t>
  </si>
  <si>
    <t>purplewealth</t>
  </si>
  <si>
    <t>realtimepayments</t>
  </si>
  <si>
    <t>receipttemplate</t>
  </si>
  <si>
    <t>redoloans</t>
  </si>
  <si>
    <t>refurbishedelectronics</t>
  </si>
  <si>
    <t>residencyprograms</t>
  </si>
  <si>
    <t>retailwindows</t>
  </si>
  <si>
    <t>scanfarm</t>
  </si>
  <si>
    <t>share</t>
  </si>
  <si>
    <t>.pics</t>
  </si>
  <si>
    <t>sinocraft</t>
  </si>
  <si>
    <t>sleepbetternow</t>
  </si>
  <si>
    <t>speedblock</t>
  </si>
  <si>
    <t>stargatemedia</t>
  </si>
  <si>
    <t>SwellLife</t>
  </si>
  <si>
    <t>tampavoip</t>
  </si>
  <si>
    <t>techgloves</t>
  </si>
  <si>
    <t>terraformer</t>
  </si>
  <si>
    <t>tessellate</t>
  </si>
  <si>
    <t>thecoldshoulder</t>
  </si>
  <si>
    <t>thetaxcompany</t>
  </si>
  <si>
    <t>TheVanderbilt</t>
  </si>
  <si>
    <t>thunderingherd</t>
  </si>
  <si>
    <t>topchristmasgifts</t>
  </si>
  <si>
    <t>toriq</t>
  </si>
  <si>
    <t>traderline</t>
  </si>
  <si>
    <t>verdefood</t>
  </si>
  <si>
    <t>viz</t>
  </si>
  <si>
    <t>whowin</t>
  </si>
  <si>
    <t>bioem</t>
  </si>
  <si>
    <t>ikonik</t>
  </si>
  <si>
    <t>positiverealestate</t>
  </si>
  <si>
    <t>exchangemedia</t>
  </si>
  <si>
    <t>monitormyhealth</t>
  </si>
  <si>
    <t>azukar</t>
  </si>
  <si>
    <t>neren</t>
  </si>
  <si>
    <t>melroseresort</t>
  </si>
  <si>
    <t>edit</t>
  </si>
  <si>
    <t>exceltutoring</t>
  </si>
  <si>
    <t>protectapet</t>
  </si>
  <si>
    <t>kahlman</t>
  </si>
  <si>
    <t>innovativebuilders</t>
  </si>
  <si>
    <t>prank</t>
  </si>
  <si>
    <t>scalefree</t>
  </si>
  <si>
    <t>themug</t>
  </si>
  <si>
    <t>yestime</t>
  </si>
  <si>
    <t>zurel</t>
  </si>
  <si>
    <t>fancyhats</t>
  </si>
  <si>
    <t>freebackgroundreport</t>
  </si>
  <si>
    <t>blockchains</t>
  </si>
  <si>
    <t>shondarhimes</t>
  </si>
  <si>
    <t>cambridge</t>
  </si>
  <si>
    <t>.life</t>
  </si>
  <si>
    <t>absolutepools</t>
  </si>
  <si>
    <t>bladesaver</t>
  </si>
  <si>
    <t>concretemiami</t>
  </si>
  <si>
    <t>desktop3dprinters</t>
  </si>
  <si>
    <t>ipackaging</t>
  </si>
  <si>
    <t>meteoros</t>
  </si>
  <si>
    <t>awaytravel</t>
  </si>
  <si>
    <t>beataddiction</t>
  </si>
  <si>
    <t>cisd</t>
  </si>
  <si>
    <t>engineeringhub</t>
  </si>
  <si>
    <t>hotheads</t>
  </si>
  <si>
    <t>k12grants</t>
  </si>
  <si>
    <t>landequityloan</t>
  </si>
  <si>
    <t>lauraesquivel</t>
  </si>
  <si>
    <t>myrefund</t>
  </si>
  <si>
    <t>omniradio</t>
  </si>
  <si>
    <t>supportpal</t>
  </si>
  <si>
    <t>trpoker</t>
  </si>
  <si>
    <t>zingoo</t>
  </si>
  <si>
    <t>pointcomfort</t>
  </si>
  <si>
    <t>turkishbathtowels</t>
  </si>
  <si>
    <t>fhlj</t>
  </si>
  <si>
    <t>chase</t>
  </si>
  <si>
    <t>hydrotrader</t>
  </si>
  <si>
    <t>vine</t>
  </si>
  <si>
    <t>.eu</t>
  </si>
  <si>
    <t>imup</t>
  </si>
  <si>
    <t>sundiamond</t>
  </si>
  <si>
    <t>righton</t>
  </si>
  <si>
    <t>tally</t>
  </si>
  <si>
    <t>mountainmamas</t>
  </si>
  <si>
    <t>mobcab</t>
  </si>
  <si>
    <t>notfar</t>
  </si>
  <si>
    <t>123commerce</t>
  </si>
  <si>
    <t>2ndwife</t>
  </si>
  <si>
    <t>4gadgets</t>
  </si>
  <si>
    <t>acorp</t>
  </si>
  <si>
    <t>activecenter</t>
  </si>
  <si>
    <t>actlegal</t>
  </si>
  <si>
    <t>acts238</t>
  </si>
  <si>
    <t>aquaharvest</t>
  </si>
  <si>
    <t>arenapartners</t>
  </si>
  <si>
    <t>artifactstore</t>
  </si>
  <si>
    <t>assuredimaging</t>
  </si>
  <si>
    <t>aurajewelry</t>
  </si>
  <si>
    <t>avidgaming</t>
  </si>
  <si>
    <t>batifix</t>
  </si>
  <si>
    <t>bloomcare</t>
  </si>
  <si>
    <t>boardevaluation</t>
  </si>
  <si>
    <t>boltshop</t>
  </si>
  <si>
    <t>btl</t>
  </si>
  <si>
    <t>businessvendor</t>
  </si>
  <si>
    <t>calarchitects</t>
  </si>
  <si>
    <t>canadashoes</t>
  </si>
  <si>
    <t>cavaricci</t>
  </si>
  <si>
    <t>cdsinc</t>
  </si>
  <si>
    <t>chapelofmemories</t>
  </si>
  <si>
    <t>chateauchamonix</t>
  </si>
  <si>
    <t>chicagosigns</t>
  </si>
  <si>
    <t>cmzlaw</t>
  </si>
  <si>
    <t>comforthealth</t>
  </si>
  <si>
    <t>contenttools</t>
  </si>
  <si>
    <t>contentuniversity</t>
  </si>
  <si>
    <t>countdowngenerator</t>
  </si>
  <si>
    <t>criteriagroup</t>
  </si>
  <si>
    <t>danforthsquare</t>
  </si>
  <si>
    <t>datavisuals</t>
  </si>
  <si>
    <t>designtosell</t>
  </si>
  <si>
    <t>detoxnow</t>
  </si>
  <si>
    <t>dev6</t>
  </si>
  <si>
    <t>dexster</t>
  </si>
  <si>
    <t>digitalunit</t>
  </si>
  <si>
    <t>dnkz</t>
  </si>
  <si>
    <t>doctorscanada</t>
  </si>
  <si>
    <t>dragonhealth</t>
  </si>
  <si>
    <t>easyclamp</t>
  </si>
  <si>
    <t>elzab</t>
  </si>
  <si>
    <t>e-rec</t>
  </si>
  <si>
    <t>eyeth</t>
  </si>
  <si>
    <t>fcuh</t>
  </si>
  <si>
    <t>fertical</t>
  </si>
  <si>
    <t>findingyourroots</t>
  </si>
  <si>
    <t>globaloffice</t>
  </si>
  <si>
    <t>grayinter</t>
  </si>
  <si>
    <t>greasymonkey</t>
  </si>
  <si>
    <t>groovement</t>
  </si>
  <si>
    <t>gspotting</t>
  </si>
  <si>
    <t>harveststone</t>
  </si>
  <si>
    <t>haulhub</t>
  </si>
  <si>
    <t>healthyintent</t>
  </si>
  <si>
    <t>hempzilla</t>
  </si>
  <si>
    <t>hivesoftware</t>
  </si>
  <si>
    <t>homelogic</t>
  </si>
  <si>
    <t>hosted</t>
  </si>
  <si>
    <t>human</t>
  </si>
  <si>
    <t>ignitetraining</t>
  </si>
  <si>
    <t>inproma</t>
  </si>
  <si>
    <t>inviters</t>
  </si>
  <si>
    <t>ironcowboy</t>
  </si>
  <si>
    <t>irstaxsolutions</t>
  </si>
  <si>
    <t>ivylabs</t>
  </si>
  <si>
    <t>jamset</t>
  </si>
  <si>
    <t>jeans</t>
  </si>
  <si>
    <t>.sexy</t>
  </si>
  <si>
    <t>jexis</t>
  </si>
  <si>
    <t>jmak</t>
  </si>
  <si>
    <t>kiwimobile</t>
  </si>
  <si>
    <t>leanrecipes</t>
  </si>
  <si>
    <t>legalimaging</t>
  </si>
  <si>
    <t>loft</t>
  </si>
  <si>
    <t>lolascupcakes</t>
  </si>
  <si>
    <t>longevitymagazine</t>
  </si>
  <si>
    <t>ltir</t>
  </si>
  <si>
    <t>machineryline</t>
  </si>
  <si>
    <t>madkids</t>
  </si>
  <si>
    <t>majormuscle</t>
  </si>
  <si>
    <t>mensbiblestudy</t>
  </si>
  <si>
    <t>mobiletint</t>
  </si>
  <si>
    <t>mobilewaves</t>
  </si>
  <si>
    <t>modeldisplaycases</t>
  </si>
  <si>
    <t>modularinnovations</t>
  </si>
  <si>
    <t>montanabeef</t>
  </si>
  <si>
    <t>mortgagefinancial</t>
  </si>
  <si>
    <t>mortgageswap</t>
  </si>
  <si>
    <t>motorplus</t>
  </si>
  <si>
    <t>mudlark</t>
  </si>
  <si>
    <t>naturaldog</t>
  </si>
  <si>
    <t>ndvision</t>
  </si>
  <si>
    <t>nestliving</t>
  </si>
  <si>
    <t>nslabs</t>
  </si>
  <si>
    <t>nyrents</t>
  </si>
  <si>
    <t>off2</t>
  </si>
  <si>
    <t>offroadbumper</t>
  </si>
  <si>
    <t>offroadbumpers</t>
  </si>
  <si>
    <t>onetechnology</t>
  </si>
  <si>
    <t>otrio</t>
  </si>
  <si>
    <t>patneal</t>
  </si>
  <si>
    <t>perfectanalytics</t>
  </si>
  <si>
    <t>phoenixtattoo</t>
  </si>
  <si>
    <t>pictureplaque</t>
  </si>
  <si>
    <t>pictureplaques</t>
  </si>
  <si>
    <t>pitchmob</t>
  </si>
  <si>
    <t>pixela</t>
  </si>
  <si>
    <t>plasmaclean</t>
  </si>
  <si>
    <t>precisioncontent</t>
  </si>
  <si>
    <t>preferredmarketing</t>
  </si>
  <si>
    <t>preferrednetworks</t>
  </si>
  <si>
    <t>presshotel</t>
  </si>
  <si>
    <t>pricestone</t>
  </si>
  <si>
    <t>purebathrooms</t>
  </si>
  <si>
    <t>qpac</t>
  </si>
  <si>
    <t>rangemedia</t>
  </si>
  <si>
    <t>restorative</t>
  </si>
  <si>
    <t>roboscience</t>
  </si>
  <si>
    <t>seborga</t>
  </si>
  <si>
    <t>selfieworld</t>
  </si>
  <si>
    <t>sfhq</t>
  </si>
  <si>
    <t>smartcourt</t>
  </si>
  <si>
    <t>solarlandscape</t>
  </si>
  <si>
    <t>spainhouse</t>
  </si>
  <si>
    <t>starfireworks</t>
  </si>
  <si>
    <t>stickandrudder</t>
  </si>
  <si>
    <t>striptalk</t>
  </si>
  <si>
    <t>sunexcursions</t>
  </si>
  <si>
    <t>support</t>
  </si>
  <si>
    <t>talent</t>
  </si>
  <si>
    <t>.biz</t>
  </si>
  <si>
    <t>taxilla</t>
  </si>
  <si>
    <t>teambrite</t>
  </si>
  <si>
    <t>thefitshop</t>
  </si>
  <si>
    <t>theretailpeople</t>
  </si>
  <si>
    <t>ticketwiz</t>
  </si>
  <si>
    <t>tournamentguide</t>
  </si>
  <si>
    <t>triumphsports</t>
  </si>
  <si>
    <t>tvtracking</t>
  </si>
  <si>
    <t>unifitness</t>
  </si>
  <si>
    <t>unomodels</t>
  </si>
  <si>
    <t>vinyasa</t>
  </si>
  <si>
    <t>vitalitycoach</t>
  </si>
  <si>
    <t>votem</t>
  </si>
  <si>
    <t>waroncancer</t>
  </si>
  <si>
    <t>enmanuel</t>
  </si>
  <si>
    <t>insulationmachine</t>
  </si>
  <si>
    <t>andylewis</t>
  </si>
  <si>
    <t>beaconplace</t>
  </si>
  <si>
    <t>columbusphotographer</t>
  </si>
  <si>
    <t>moneymike</t>
  </si>
  <si>
    <t>jarmix</t>
  </si>
  <si>
    <t>socialr</t>
  </si>
  <si>
    <t>altist</t>
  </si>
  <si>
    <t>blockchaingroup</t>
  </si>
  <si>
    <t>croods</t>
  </si>
  <si>
    <t>customweddinggift</t>
  </si>
  <si>
    <t>eswivel</t>
  </si>
  <si>
    <t>promocalendars</t>
  </si>
  <si>
    <t>skilli</t>
  </si>
  <si>
    <t>7thgeneration</t>
  </si>
  <si>
    <t>atomhealth</t>
  </si>
  <si>
    <t>zippla</t>
  </si>
  <si>
    <t>jiibo</t>
  </si>
  <si>
    <t>goodplanner</t>
  </si>
  <si>
    <t>bitcoinapp</t>
  </si>
  <si>
    <t>bitcoinapps</t>
  </si>
  <si>
    <t>artistia</t>
  </si>
  <si>
    <t>blockchainwallets</t>
  </si>
  <si>
    <t>floatinglotus</t>
  </si>
  <si>
    <t>mgsd</t>
  </si>
  <si>
    <t>outsi</t>
  </si>
  <si>
    <t>russianrubles</t>
  </si>
  <si>
    <t>starlitsky</t>
  </si>
  <si>
    <t>theholly</t>
  </si>
  <si>
    <t>yogaforchildren</t>
  </si>
  <si>
    <t>fulfillme</t>
  </si>
  <si>
    <t>instadoctor</t>
  </si>
  <si>
    <t>floobie</t>
  </si>
  <si>
    <t>ivypark</t>
  </si>
  <si>
    <t>paulsnyder</t>
  </si>
  <si>
    <t>BabyAlbum</t>
  </si>
  <si>
    <t>altavista</t>
  </si>
  <si>
    <t>steve</t>
  </si>
  <si>
    <t>topflame</t>
  </si>
  <si>
    <t>abiom</t>
  </si>
  <si>
    <t>chrystie</t>
  </si>
  <si>
    <t>creationist</t>
  </si>
  <si>
    <t>giannaamore</t>
  </si>
  <si>
    <t>newlife</t>
  </si>
  <si>
    <t>.today</t>
  </si>
  <si>
    <t>nextadvertising</t>
  </si>
  <si>
    <t>onlinebathrooms</t>
  </si>
  <si>
    <t>rightkind</t>
  </si>
  <si>
    <t>swimmingpoolcontractors</t>
  </si>
  <si>
    <t>yimly</t>
  </si>
  <si>
    <t>businessapps</t>
  </si>
  <si>
    <t>biddly</t>
  </si>
  <si>
    <t>campingafrica</t>
  </si>
  <si>
    <t>cassim</t>
  </si>
  <si>
    <t>cbasports</t>
  </si>
  <si>
    <t>imaginepeople</t>
  </si>
  <si>
    <t>inetx</t>
  </si>
  <si>
    <t>localfy</t>
  </si>
  <si>
    <t>madamewalker</t>
  </si>
  <si>
    <t>mwql</t>
  </si>
  <si>
    <t>namefit</t>
  </si>
  <si>
    <t>nrtj</t>
  </si>
  <si>
    <t>odincapital</t>
  </si>
  <si>
    <t>qtfl</t>
  </si>
  <si>
    <t>reputation</t>
  </si>
  <si>
    <t>.buzz</t>
  </si>
  <si>
    <t>sdqm</t>
  </si>
  <si>
    <t>searchexplorer</t>
  </si>
  <si>
    <t>smadja</t>
  </si>
  <si>
    <t>starhospitality</t>
  </si>
  <si>
    <t>swapsome</t>
  </si>
  <si>
    <t>theclassicgarage</t>
  </si>
  <si>
    <t>upnd</t>
  </si>
  <si>
    <t>yrwf</t>
  </si>
  <si>
    <t>hotsexstories</t>
  </si>
  <si>
    <t>losaltosgrill</t>
  </si>
  <si>
    <t>ipopstar</t>
  </si>
  <si>
    <t>cryptocommunity</t>
  </si>
  <si>
    <t>katejohnson</t>
  </si>
  <si>
    <t>shoplaw</t>
  </si>
  <si>
    <t>1c</t>
  </si>
  <si>
    <t>absome</t>
  </si>
  <si>
    <t>acceleratedinnovations</t>
  </si>
  <si>
    <t>aceautobody</t>
  </si>
  <si>
    <t>adaptivepath</t>
  </si>
  <si>
    <t>adcoadvertising</t>
  </si>
  <si>
    <t>aerobox</t>
  </si>
  <si>
    <t>africanhandmade</t>
  </si>
  <si>
    <t>agrosolutions</t>
  </si>
  <si>
    <t>airambulanceservice</t>
  </si>
  <si>
    <t>airmasters</t>
  </si>
  <si>
    <t>allbaby</t>
  </si>
  <si>
    <t>americanbeech</t>
  </si>
  <si>
    <t>artcouture</t>
  </si>
  <si>
    <t>asbah</t>
  </si>
  <si>
    <t>athomerealestate</t>
  </si>
  <si>
    <t>azuliscapital</t>
  </si>
  <si>
    <t>baitmate</t>
  </si>
  <si>
    <t>base</t>
  </si>
  <si>
    <t>beautifullybronzed</t>
  </si>
  <si>
    <t>beds4u</t>
  </si>
  <si>
    <t>behindthebrand</t>
  </si>
  <si>
    <t>bellindustries</t>
  </si>
  <si>
    <t>bench</t>
  </si>
  <si>
    <t>bike2bike</t>
  </si>
  <si>
    <t>bimbam</t>
  </si>
  <si>
    <t>bitcointech</t>
  </si>
  <si>
    <t>bizxpert</t>
  </si>
  <si>
    <t>bodypass</t>
  </si>
  <si>
    <t>businessdriver</t>
  </si>
  <si>
    <t>campwebsites</t>
  </si>
  <si>
    <t>capitalsound</t>
  </si>
  <si>
    <t>carrd</t>
  </si>
  <si>
    <t>carriagegaragedoors</t>
  </si>
  <si>
    <t>casebrite</t>
  </si>
  <si>
    <t>cdmk</t>
  </si>
  <si>
    <t>chefani</t>
  </si>
  <si>
    <t>chosenbythegods</t>
  </si>
  <si>
    <t>citronellacandle</t>
  </si>
  <si>
    <t>coolpepper</t>
  </si>
  <si>
    <t>craftwines</t>
  </si>
  <si>
    <t>createvr</t>
  </si>
  <si>
    <t>creativeflash</t>
  </si>
  <si>
    <t>cupcakewrappers</t>
  </si>
  <si>
    <t>dailyheadline</t>
  </si>
  <si>
    <t>dayshift</t>
  </si>
  <si>
    <t>digitalrecruitment</t>
  </si>
  <si>
    <t>diverseproperties</t>
  </si>
  <si>
    <t>dktk</t>
  </si>
  <si>
    <t>dlapipernest</t>
  </si>
  <si>
    <t>dreamuniverse</t>
  </si>
  <si>
    <t>driveto</t>
  </si>
  <si>
    <t>earthist</t>
  </si>
  <si>
    <t>elitewarehouse</t>
  </si>
  <si>
    <t>epiclab</t>
  </si>
  <si>
    <t>essentialoils</t>
  </si>
  <si>
    <t>fieldgo</t>
  </si>
  <si>
    <t>fightershop</t>
  </si>
  <si>
    <t>finetooth</t>
  </si>
  <si>
    <t>folklure</t>
  </si>
  <si>
    <t>followyourspirit</t>
  </si>
  <si>
    <t>getsat</t>
  </si>
  <si>
    <t>girlswithcurls</t>
  </si>
  <si>
    <t>gpedia</t>
  </si>
  <si>
    <t>gqcm</t>
  </si>
  <si>
    <t>grandcaymanresorts</t>
  </si>
  <si>
    <t>gregoryconstruction</t>
  </si>
  <si>
    <t>grobman</t>
  </si>
  <si>
    <t>grosseries</t>
  </si>
  <si>
    <t>h3tactical</t>
  </si>
  <si>
    <t>headphonesreview</t>
  </si>
  <si>
    <t>healthybottle</t>
  </si>
  <si>
    <t>heterophobia</t>
  </si>
  <si>
    <t>hipsurgeon</t>
  </si>
  <si>
    <t>houstondoor</t>
  </si>
  <si>
    <t>hrt</t>
  </si>
  <si>
    <t>.website</t>
  </si>
  <si>
    <t>hunext</t>
  </si>
  <si>
    <t>ifbook</t>
  </si>
  <si>
    <t>iloveskin</t>
  </si>
  <si>
    <t>infra</t>
  </si>
  <si>
    <t>itares</t>
  </si>
  <si>
    <t>ivygate</t>
  </si>
  <si>
    <t>jackward</t>
  </si>
  <si>
    <t>jtnz</t>
  </si>
  <si>
    <t>keto</t>
  </si>
  <si>
    <t>.diet</t>
  </si>
  <si>
    <t>kinghomes</t>
  </si>
  <si>
    <t>kpdd</t>
  </si>
  <si>
    <t>lea</t>
  </si>
  <si>
    <t>lendercentral</t>
  </si>
  <si>
    <t>lequipeur</t>
  </si>
  <si>
    <t>licenseplatecovers</t>
  </si>
  <si>
    <t>littlerockcremation</t>
  </si>
  <si>
    <t>livewhole</t>
  </si>
  <si>
    <t>logoexpress</t>
  </si>
  <si>
    <t>luxfilm</t>
  </si>
  <si>
    <t>madmuscle</t>
  </si>
  <si>
    <t>marine</t>
  </si>
  <si>
    <t>matt</t>
  </si>
  <si>
    <t>.lol</t>
  </si>
  <si>
    <t>mattgardner</t>
  </si>
  <si>
    <t>meadowbrookfarm</t>
  </si>
  <si>
    <t>mhcu</t>
  </si>
  <si>
    <t>militaryrealestate</t>
  </si>
  <si>
    <t>minerco</t>
  </si>
  <si>
    <t>mint</t>
  </si>
  <si>
    <t>moley</t>
  </si>
  <si>
    <t>mouthwatch</t>
  </si>
  <si>
    <t>movi</t>
  </si>
  <si>
    <t>musicacatolica</t>
  </si>
  <si>
    <t>myale</t>
  </si>
  <si>
    <t>nettester</t>
  </si>
  <si>
    <t>niko</t>
  </si>
  <si>
    <t>nudebeach</t>
  </si>
  <si>
    <t>nwnb</t>
  </si>
  <si>
    <t>officesbydesign</t>
  </si>
  <si>
    <t>ojo</t>
  </si>
  <si>
    <t>oloid</t>
  </si>
  <si>
    <t>onetouchhome</t>
  </si>
  <si>
    <t>onion</t>
  </si>
  <si>
    <t>orthosportsmed</t>
  </si>
  <si>
    <t>outletbox</t>
  </si>
  <si>
    <t>outshine</t>
  </si>
  <si>
    <t>pepsite</t>
  </si>
  <si>
    <t>photochromic</t>
  </si>
  <si>
    <t>phytomedical</t>
  </si>
  <si>
    <t>pilatesv</t>
  </si>
  <si>
    <t>portblue</t>
  </si>
  <si>
    <t>power</t>
  </si>
  <si>
    <t>presstrust</t>
  </si>
  <si>
    <t>prioritypro</t>
  </si>
  <si>
    <t>prodigycapital</t>
  </si>
  <si>
    <t>propertia</t>
  </si>
  <si>
    <t>propertydoc</t>
  </si>
  <si>
    <t>proprofile</t>
  </si>
  <si>
    <t>qncm</t>
  </si>
  <si>
    <t>qscm</t>
  </si>
  <si>
    <t>quiver</t>
  </si>
  <si>
    <t>reportalert</t>
  </si>
  <si>
    <t>republica</t>
  </si>
  <si>
    <t>resultsrealestate</t>
  </si>
  <si>
    <t>revxp</t>
  </si>
  <si>
    <t>rhetorique</t>
  </si>
  <si>
    <t>rickadams</t>
  </si>
  <si>
    <t>roav</t>
  </si>
  <si>
    <t>safehood</t>
  </si>
  <si>
    <t>salaaminsurance</t>
  </si>
  <si>
    <t>saladz</t>
  </si>
  <si>
    <t>searchtrade</t>
  </si>
  <si>
    <t>sellosdecaucho</t>
  </si>
  <si>
    <t>shamrockenvironmental</t>
  </si>
  <si>
    <t>sk8</t>
  </si>
  <si>
    <t>smarthabit</t>
  </si>
  <si>
    <t>sofada</t>
  </si>
  <si>
    <t>solarwaterpumps</t>
  </si>
  <si>
    <t>solute</t>
  </si>
  <si>
    <t>soucyford</t>
  </si>
  <si>
    <t>space</t>
  </si>
  <si>
    <t>srty</t>
  </si>
  <si>
    <t>statsbox</t>
  </si>
  <si>
    <t>storyplanner</t>
  </si>
  <si>
    <t>streamcart</t>
  </si>
  <si>
    <t>sukui</t>
  </si>
  <si>
    <t>supermercadosdia</t>
  </si>
  <si>
    <t>surfvacations</t>
  </si>
  <si>
    <t>swiftcars</t>
  </si>
  <si>
    <t>tamu</t>
  </si>
  <si>
    <t>teo</t>
  </si>
  <si>
    <t>thecrashcourse</t>
  </si>
  <si>
    <t>theinsite</t>
  </si>
  <si>
    <t>the-wave</t>
  </si>
  <si>
    <t>thrivelocity</t>
  </si>
  <si>
    <t>timbergrove</t>
  </si>
  <si>
    <t>timegrip</t>
  </si>
  <si>
    <t>tollboden</t>
  </si>
  <si>
    <t>topcliffe</t>
  </si>
  <si>
    <t>tourventures</t>
  </si>
  <si>
    <t>trapchat</t>
  </si>
  <si>
    <t>trendymail</t>
  </si>
  <si>
    <t>truckdiag</t>
  </si>
  <si>
    <t>tubian</t>
  </si>
  <si>
    <t>utahadventure</t>
  </si>
  <si>
    <t>utvgear</t>
  </si>
  <si>
    <t>vaix</t>
  </si>
  <si>
    <t>vbtech</t>
  </si>
  <si>
    <t>vero</t>
  </si>
  <si>
    <t>virtualpharmacy</t>
  </si>
  <si>
    <t>wassen</t>
  </si>
  <si>
    <t>waxmelts</t>
  </si>
  <si>
    <t>weathersense</t>
  </si>
  <si>
    <t>weloveleads</t>
  </si>
  <si>
    <t>wheelsoutlet</t>
  </si>
  <si>
    <t>yogamechanics</t>
  </si>
  <si>
    <t>fit</t>
  </si>
  <si>
    <t>hawthorn</t>
  </si>
  <si>
    <t>error</t>
  </si>
  <si>
    <t>hourly</t>
  </si>
  <si>
    <t>rectify</t>
  </si>
  <si>
    <t>guangyuan</t>
  </si>
  <si>
    <t>defeasance</t>
  </si>
  <si>
    <t>zoning</t>
  </si>
  <si>
    <t>birkin</t>
  </si>
  <si>
    <t>buyback</t>
  </si>
  <si>
    <t>extraction</t>
  </si>
  <si>
    <t>voter</t>
  </si>
  <si>
    <t>.guide</t>
  </si>
  <si>
    <t>smartcanuk</t>
  </si>
  <si>
    <t>nextdayblinds</t>
  </si>
  <si>
    <t>ubot</t>
  </si>
  <si>
    <t>tex</t>
  </si>
  <si>
    <t>linenservices</t>
  </si>
  <si>
    <t>ai</t>
  </si>
  <si>
    <t>beavertravel</t>
  </si>
  <si>
    <t>creampie</t>
  </si>
  <si>
    <t>dribble</t>
  </si>
  <si>
    <t>fandom</t>
  </si>
  <si>
    <t>ginger</t>
  </si>
  <si>
    <t>.com.br</t>
  </si>
  <si>
    <t>globalconservation</t>
  </si>
  <si>
    <t>handbooks</t>
  </si>
  <si>
    <t>iaps</t>
  </si>
  <si>
    <t>mosh</t>
  </si>
  <si>
    <t>norm</t>
  </si>
  <si>
    <t>.us</t>
  </si>
  <si>
    <t>restoration</t>
  </si>
  <si>
    <t>.net.au</t>
  </si>
  <si>
    <t>riogastronomia</t>
  </si>
  <si>
    <t>rockstar</t>
  </si>
  <si>
    <t>.in</t>
  </si>
  <si>
    <t>rosefamily</t>
  </si>
  <si>
    <t>ryobi</t>
  </si>
  <si>
    <t>secureidentity</t>
  </si>
  <si>
    <t>sherpa</t>
  </si>
  <si>
    <t>siteplan</t>
  </si>
  <si>
    <t>slicepizza</t>
  </si>
  <si>
    <t>techniclean</t>
  </si>
  <si>
    <t>uliving</t>
  </si>
  <si>
    <t>Vaginas</t>
  </si>
  <si>
    <t>vipsecurity</t>
  </si>
  <si>
    <t>webshops</t>
  </si>
  <si>
    <t>wolfrock</t>
  </si>
  <si>
    <t>grifter</t>
  </si>
  <si>
    <t>uplate</t>
  </si>
  <si>
    <t>cinergy</t>
  </si>
  <si>
    <t>liquid</t>
  </si>
  <si>
    <t>.gold</t>
  </si>
  <si>
    <t>considine</t>
  </si>
  <si>
    <t>federationhomes</t>
  </si>
  <si>
    <t>fieldsfarm</t>
  </si>
  <si>
    <t>flyscreensmelbourne</t>
  </si>
  <si>
    <t>lovelane</t>
  </si>
  <si>
    <t>oasis</t>
  </si>
  <si>
    <t>quickcarcredit</t>
  </si>
  <si>
    <t>rfsgroup</t>
  </si>
  <si>
    <t>scubatank</t>
  </si>
  <si>
    <t>alcohol</t>
  </si>
  <si>
    <t>.pl</t>
  </si>
  <si>
    <t>ammo</t>
  </si>
  <si>
    <t>.deals</t>
  </si>
  <si>
    <t>fasttechnologies</t>
  </si>
  <si>
    <t>know</t>
  </si>
  <si>
    <t>.la</t>
  </si>
  <si>
    <t>leaseextension</t>
  </si>
  <si>
    <t>phantom</t>
  </si>
  <si>
    <t>sendmoney</t>
  </si>
  <si>
    <t>.co.in</t>
  </si>
  <si>
    <t>szczecin</t>
  </si>
  <si>
    <t>.info</t>
  </si>
  <si>
    <t>vietnamese</t>
  </si>
  <si>
    <t>.coffee</t>
  </si>
  <si>
    <t>medidata</t>
  </si>
  <si>
    <t>motorcycletraining</t>
  </si>
  <si>
    <t>spreadingsmiles</t>
  </si>
  <si>
    <t>parlay</t>
  </si>
  <si>
    <t>iwanttobuy</t>
  </si>
  <si>
    <t>audacia</t>
  </si>
  <si>
    <t>aboc</t>
  </si>
  <si>
    <t>alphasafety</t>
  </si>
  <si>
    <t>aparna</t>
  </si>
  <si>
    <t>aspire</t>
  </si>
  <si>
    <t>.business</t>
  </si>
  <si>
    <t>beabetteryou</t>
  </si>
  <si>
    <t>binarytrading</t>
  </si>
  <si>
    <t>brightbee</t>
  </si>
  <si>
    <t>closeprotectiontraining</t>
  </si>
  <si>
    <t>cpaforyou</t>
  </si>
  <si>
    <t>d2c</t>
  </si>
  <si>
    <t>designacake</t>
  </si>
  <si>
    <t>designatshirt</t>
  </si>
  <si>
    <t>doorstyle</t>
  </si>
  <si>
    <t>embrace</t>
  </si>
  <si>
    <t>emerge</t>
  </si>
  <si>
    <t>euromillions</t>
  </si>
  <si>
    <t>farmpizza</t>
  </si>
  <si>
    <t>furnishingcentre</t>
  </si>
  <si>
    <t>ghost</t>
  </si>
  <si>
    <t>heritagegarden</t>
  </si>
  <si>
    <t>icelandic</t>
  </si>
  <si>
    <t>.horse</t>
  </si>
  <si>
    <t>instantmortgages</t>
  </si>
  <si>
    <t>jobs</t>
  </si>
  <si>
    <t>jobseeker</t>
  </si>
  <si>
    <t>kerala</t>
  </si>
  <si>
    <t>ketosis</t>
  </si>
  <si>
    <t>label</t>
  </si>
  <si>
    <t>masterfire</t>
  </si>
  <si>
    <t>medicalnegligence</t>
  </si>
  <si>
    <t>onlineged</t>
  </si>
  <si>
    <t>orangebeach</t>
  </si>
  <si>
    <t>pnp</t>
  </si>
  <si>
    <t>qrm</t>
  </si>
  <si>
    <t>.fr</t>
  </si>
  <si>
    <t>refugees</t>
  </si>
  <si>
    <t>simplepay</t>
  </si>
  <si>
    <t>storymode</t>
  </si>
  <si>
    <t>storytelling</t>
  </si>
  <si>
    <t>ticket</t>
  </si>
  <si>
    <t>.network</t>
  </si>
  <si>
    <t>wavepool</t>
  </si>
  <si>
    <t>wun</t>
  </si>
  <si>
    <t>wvu</t>
  </si>
  <si>
    <t>xpower</t>
  </si>
  <si>
    <t>Keyword</t>
  </si>
  <si>
    <t>TLD</t>
  </si>
  <si>
    <t>DomainName</t>
  </si>
  <si>
    <t>Price</t>
  </si>
  <si>
    <t>Co-brokered with MediaOptions.com</t>
  </si>
</sst>
</file>

<file path=xl/styles.xml><?xml version="1.0" encoding="utf-8"?>
<styleSheet xmlns="http://schemas.openxmlformats.org/spreadsheetml/2006/main">
  <numFmts count="2">
    <numFmt numFmtId="164" formatCode="[$$-409]#,##0"/>
    <numFmt numFmtId="165" formatCode="&quot;$&quot;#,##0"/>
  </numFmts>
  <fonts count="2">
    <font>
      <sz val="11"/>
      <color theme="1"/>
      <name val="Calibri"/>
      <family val="2"/>
      <scheme val="minor"/>
    </font>
    <font>
      <b/>
      <u/>
      <sz val="12"/>
      <color rgb="FF0066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Font="1" applyAlignment="1">
      <alignment horizontal="center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66"/>
  <sheetViews>
    <sheetView tabSelected="1" topLeftCell="A35" workbookViewId="0">
      <selection activeCell="A56" sqref="A56"/>
    </sheetView>
  </sheetViews>
  <sheetFormatPr defaultRowHeight="15"/>
  <cols>
    <col min="1" max="1" width="22.42578125" customWidth="1"/>
    <col min="3" max="3" width="25.42578125" customWidth="1"/>
    <col min="4" max="4" width="10.7109375" style="4" customWidth="1"/>
    <col min="5" max="5" width="71.42578125" customWidth="1"/>
  </cols>
  <sheetData>
    <row r="1" spans="1:5" s="7" customFormat="1" ht="15.75">
      <c r="A1" s="6" t="s">
        <v>2495</v>
      </c>
      <c r="B1" s="6" t="s">
        <v>2496</v>
      </c>
      <c r="C1" s="6" t="s">
        <v>2497</v>
      </c>
      <c r="D1" s="5" t="s">
        <v>2498</v>
      </c>
    </row>
    <row r="2" spans="1:5">
      <c r="A2" s="1" t="s">
        <v>0</v>
      </c>
      <c r="B2" s="2" t="s">
        <v>1</v>
      </c>
      <c r="C2" s="3" t="str">
        <f t="shared" ref="C2:C65" si="0">A2&amp;B2</f>
        <v>rp.com</v>
      </c>
      <c r="D2" s="8">
        <v>575000</v>
      </c>
    </row>
    <row r="3" spans="1:5">
      <c r="A3" s="1" t="s">
        <v>2</v>
      </c>
      <c r="B3" s="2" t="s">
        <v>1</v>
      </c>
      <c r="C3" s="3" t="str">
        <f t="shared" si="0"/>
        <v>yinyue.com</v>
      </c>
      <c r="D3" s="8">
        <v>240000</v>
      </c>
    </row>
    <row r="4" spans="1:5">
      <c r="A4" s="1" t="s">
        <v>3</v>
      </c>
      <c r="B4" s="2" t="s">
        <v>1</v>
      </c>
      <c r="C4" s="3" t="str">
        <f t="shared" si="0"/>
        <v>financialnews.com</v>
      </c>
      <c r="D4" s="8">
        <v>200000</v>
      </c>
    </row>
    <row r="5" spans="1:5">
      <c r="A5" s="1" t="s">
        <v>4</v>
      </c>
      <c r="B5" s="2" t="s">
        <v>1</v>
      </c>
      <c r="C5" s="3" t="str">
        <f t="shared" si="0"/>
        <v>say.com</v>
      </c>
      <c r="D5" s="8">
        <v>200000</v>
      </c>
      <c r="E5" t="s">
        <v>2499</v>
      </c>
    </row>
    <row r="6" spans="1:5">
      <c r="A6" s="1" t="s">
        <v>5</v>
      </c>
      <c r="B6" s="2" t="s">
        <v>1</v>
      </c>
      <c r="C6" s="3" t="str">
        <f t="shared" si="0"/>
        <v>fenghuang.com</v>
      </c>
      <c r="D6" s="8">
        <v>195000</v>
      </c>
    </row>
    <row r="7" spans="1:5">
      <c r="A7" s="1" t="s">
        <v>6</v>
      </c>
      <c r="B7" s="2" t="s">
        <v>1</v>
      </c>
      <c r="C7" s="3" t="str">
        <f t="shared" si="0"/>
        <v>recette.com</v>
      </c>
      <c r="D7" s="8">
        <v>170000</v>
      </c>
    </row>
    <row r="8" spans="1:5">
      <c r="A8" s="1" t="s">
        <v>7</v>
      </c>
      <c r="B8" s="2" t="s">
        <v>1</v>
      </c>
      <c r="C8" s="3" t="str">
        <f t="shared" si="0"/>
        <v>discuss.com</v>
      </c>
      <c r="D8" s="8">
        <v>150000</v>
      </c>
    </row>
    <row r="9" spans="1:5">
      <c r="A9" s="1" t="s">
        <v>8</v>
      </c>
      <c r="B9" s="2" t="s">
        <v>1</v>
      </c>
      <c r="C9" s="3" t="str">
        <f t="shared" si="0"/>
        <v>drugaddiction.com</v>
      </c>
      <c r="D9" s="8">
        <v>150000</v>
      </c>
    </row>
    <row r="10" spans="1:5">
      <c r="A10" s="1" t="s">
        <v>9</v>
      </c>
      <c r="B10" s="2" t="s">
        <v>1</v>
      </c>
      <c r="C10" s="3" t="str">
        <f t="shared" si="0"/>
        <v>sportsworld.com</v>
      </c>
      <c r="D10" s="8">
        <v>150000</v>
      </c>
    </row>
    <row r="11" spans="1:5">
      <c r="A11" s="1">
        <v>5432</v>
      </c>
      <c r="B11" s="2" t="s">
        <v>1</v>
      </c>
      <c r="C11" s="3" t="str">
        <f t="shared" si="0"/>
        <v>5432.com</v>
      </c>
      <c r="D11" s="8">
        <v>148000</v>
      </c>
    </row>
    <row r="12" spans="1:5">
      <c r="A12" s="1" t="s">
        <v>10</v>
      </c>
      <c r="B12" s="2" t="s">
        <v>1</v>
      </c>
      <c r="C12" s="3" t="str">
        <f t="shared" si="0"/>
        <v>enersis.com</v>
      </c>
      <c r="D12" s="8">
        <v>145237</v>
      </c>
    </row>
    <row r="13" spans="1:5">
      <c r="A13" s="1" t="s">
        <v>11</v>
      </c>
      <c r="B13" s="2" t="s">
        <v>1</v>
      </c>
      <c r="C13" s="3" t="str">
        <f t="shared" si="0"/>
        <v>u8.com</v>
      </c>
      <c r="D13" s="8">
        <v>130000</v>
      </c>
    </row>
    <row r="14" spans="1:5">
      <c r="A14" s="1" t="s">
        <v>12</v>
      </c>
      <c r="B14" s="2" t="s">
        <v>1</v>
      </c>
      <c r="C14" s="3" t="str">
        <f t="shared" si="0"/>
        <v>ocio.com</v>
      </c>
      <c r="D14" s="8">
        <v>120000</v>
      </c>
    </row>
    <row r="15" spans="1:5">
      <c r="A15" s="1" t="s">
        <v>13</v>
      </c>
      <c r="B15" s="2" t="s">
        <v>1</v>
      </c>
      <c r="C15" s="3" t="str">
        <f t="shared" si="0"/>
        <v>tonix.com</v>
      </c>
      <c r="D15" s="8">
        <v>120000</v>
      </c>
    </row>
    <row r="16" spans="1:5">
      <c r="A16" s="1" t="s">
        <v>14</v>
      </c>
      <c r="B16" s="2" t="s">
        <v>1</v>
      </c>
      <c r="C16" s="3" t="str">
        <f t="shared" si="0"/>
        <v>cdkey.com</v>
      </c>
      <c r="D16" s="8">
        <v>110000</v>
      </c>
    </row>
    <row r="17" spans="1:5">
      <c r="A17" s="1" t="s">
        <v>15</v>
      </c>
      <c r="B17" s="2" t="s">
        <v>1</v>
      </c>
      <c r="C17" s="3" t="str">
        <f t="shared" si="0"/>
        <v>sop.com</v>
      </c>
      <c r="D17" s="8">
        <v>110000</v>
      </c>
    </row>
    <row r="18" spans="1:5">
      <c r="A18" s="1" t="s">
        <v>16</v>
      </c>
      <c r="B18" s="2" t="s">
        <v>1</v>
      </c>
      <c r="C18" s="3" t="str">
        <f t="shared" si="0"/>
        <v>lokai.com</v>
      </c>
      <c r="D18" s="8">
        <v>105000</v>
      </c>
    </row>
    <row r="19" spans="1:5">
      <c r="A19" s="1" t="s">
        <v>17</v>
      </c>
      <c r="B19" s="2" t="s">
        <v>1</v>
      </c>
      <c r="C19" s="3" t="str">
        <f t="shared" si="0"/>
        <v>newsasia.com</v>
      </c>
      <c r="D19" s="8">
        <v>105000</v>
      </c>
    </row>
    <row r="20" spans="1:5">
      <c r="A20" s="1" t="s">
        <v>18</v>
      </c>
      <c r="B20" s="2" t="s">
        <v>1</v>
      </c>
      <c r="C20" s="3" t="str">
        <f t="shared" si="0"/>
        <v>cip.com</v>
      </c>
      <c r="D20" s="8">
        <v>100000</v>
      </c>
      <c r="E20" t="s">
        <v>2499</v>
      </c>
    </row>
    <row r="21" spans="1:5">
      <c r="A21" s="1" t="s">
        <v>19</v>
      </c>
      <c r="B21" s="2" t="s">
        <v>1</v>
      </c>
      <c r="C21" s="3" t="str">
        <f t="shared" si="0"/>
        <v>generosity.com</v>
      </c>
      <c r="D21" s="8">
        <v>100000</v>
      </c>
    </row>
    <row r="22" spans="1:5">
      <c r="A22" s="1" t="s">
        <v>20</v>
      </c>
      <c r="B22" s="2" t="s">
        <v>1</v>
      </c>
      <c r="C22" s="3" t="str">
        <f t="shared" si="0"/>
        <v>metatrader.com</v>
      </c>
      <c r="D22" s="8">
        <v>100000</v>
      </c>
    </row>
    <row r="23" spans="1:5">
      <c r="A23" s="1" t="s">
        <v>21</v>
      </c>
      <c r="B23" s="2" t="s">
        <v>1</v>
      </c>
      <c r="C23" s="3" t="str">
        <f t="shared" si="0"/>
        <v>rtv.com</v>
      </c>
      <c r="D23" s="8">
        <v>100000</v>
      </c>
    </row>
    <row r="24" spans="1:5">
      <c r="A24" s="1" t="s">
        <v>22</v>
      </c>
      <c r="B24" s="2" t="s">
        <v>1</v>
      </c>
      <c r="C24" s="3" t="str">
        <f t="shared" si="0"/>
        <v>sie.com</v>
      </c>
      <c r="D24" s="8">
        <v>90000</v>
      </c>
      <c r="E24" t="s">
        <v>2499</v>
      </c>
    </row>
    <row r="25" spans="1:5">
      <c r="A25" s="1" t="s">
        <v>23</v>
      </c>
      <c r="B25" s="2" t="s">
        <v>1</v>
      </c>
      <c r="C25" s="3" t="str">
        <f t="shared" si="0"/>
        <v>feat.com</v>
      </c>
      <c r="D25" s="8">
        <v>88000</v>
      </c>
    </row>
    <row r="26" spans="1:5">
      <c r="A26" s="1" t="s">
        <v>24</v>
      </c>
      <c r="B26" s="2" t="s">
        <v>1</v>
      </c>
      <c r="C26" s="3" t="str">
        <f t="shared" si="0"/>
        <v>conferencealert.com</v>
      </c>
      <c r="D26" s="8">
        <v>85000</v>
      </c>
    </row>
    <row r="27" spans="1:5">
      <c r="A27" s="1" t="s">
        <v>25</v>
      </c>
      <c r="B27" s="2" t="s">
        <v>1</v>
      </c>
      <c r="C27" s="3" t="str">
        <f t="shared" si="0"/>
        <v>snax.com</v>
      </c>
      <c r="D27" s="8">
        <v>85000</v>
      </c>
    </row>
    <row r="28" spans="1:5">
      <c r="A28" s="1" t="s">
        <v>26</v>
      </c>
      <c r="B28" s="2" t="s">
        <v>1</v>
      </c>
      <c r="C28" s="3" t="str">
        <f t="shared" si="0"/>
        <v>yit.com</v>
      </c>
      <c r="D28" s="8">
        <v>85000</v>
      </c>
    </row>
    <row r="29" spans="1:5">
      <c r="A29" s="1" t="s">
        <v>27</v>
      </c>
      <c r="B29" s="2" t="s">
        <v>1</v>
      </c>
      <c r="C29" s="3" t="str">
        <f t="shared" si="0"/>
        <v>geli.com</v>
      </c>
      <c r="D29" s="8">
        <v>80000</v>
      </c>
    </row>
    <row r="30" spans="1:5">
      <c r="A30" s="1" t="s">
        <v>28</v>
      </c>
      <c r="B30" s="2" t="s">
        <v>1</v>
      </c>
      <c r="C30" s="3" t="str">
        <f t="shared" si="0"/>
        <v>starindia.com</v>
      </c>
      <c r="D30" s="8">
        <v>80000</v>
      </c>
    </row>
    <row r="31" spans="1:5">
      <c r="A31" s="1" t="s">
        <v>29</v>
      </c>
      <c r="B31" s="2" t="s">
        <v>1</v>
      </c>
      <c r="C31" s="3" t="str">
        <f t="shared" si="0"/>
        <v>fxb.com</v>
      </c>
      <c r="D31" s="8">
        <v>78000</v>
      </c>
    </row>
    <row r="32" spans="1:5">
      <c r="A32" s="1" t="s">
        <v>30</v>
      </c>
      <c r="B32" s="2" t="s">
        <v>1</v>
      </c>
      <c r="C32" s="3" t="str">
        <f t="shared" si="0"/>
        <v>diqiu.com</v>
      </c>
      <c r="D32" s="8">
        <v>75000</v>
      </c>
    </row>
    <row r="33" spans="1:5">
      <c r="A33" s="1" t="s">
        <v>31</v>
      </c>
      <c r="B33" s="2" t="s">
        <v>1</v>
      </c>
      <c r="C33" s="3" t="str">
        <f t="shared" si="0"/>
        <v>evgo.com</v>
      </c>
      <c r="D33" s="8">
        <v>75000</v>
      </c>
    </row>
    <row r="34" spans="1:5">
      <c r="A34" s="1" t="s">
        <v>32</v>
      </c>
      <c r="B34" s="2" t="s">
        <v>1</v>
      </c>
      <c r="C34" s="3" t="str">
        <f t="shared" si="0"/>
        <v>fbv.com</v>
      </c>
      <c r="D34" s="8">
        <v>75000</v>
      </c>
    </row>
    <row r="35" spans="1:5">
      <c r="A35" s="1" t="s">
        <v>33</v>
      </c>
      <c r="B35" s="2" t="s">
        <v>1</v>
      </c>
      <c r="C35" s="3" t="str">
        <f t="shared" si="0"/>
        <v>mhu.com</v>
      </c>
      <c r="D35" s="8">
        <v>75000</v>
      </c>
    </row>
    <row r="36" spans="1:5">
      <c r="A36" s="1" t="s">
        <v>34</v>
      </c>
      <c r="B36" s="2" t="s">
        <v>1</v>
      </c>
      <c r="C36" s="3" t="str">
        <f t="shared" si="0"/>
        <v>stuart.com</v>
      </c>
      <c r="D36" s="8">
        <v>75000</v>
      </c>
    </row>
    <row r="37" spans="1:5">
      <c r="A37" s="1" t="s">
        <v>35</v>
      </c>
      <c r="B37" s="2" t="s">
        <v>1</v>
      </c>
      <c r="C37" s="3" t="str">
        <f t="shared" si="0"/>
        <v>triatlon.com</v>
      </c>
      <c r="D37" s="8">
        <v>75000</v>
      </c>
    </row>
    <row r="38" spans="1:5">
      <c r="A38" s="1" t="s">
        <v>36</v>
      </c>
      <c r="B38" s="2" t="s">
        <v>1</v>
      </c>
      <c r="C38" s="3" t="str">
        <f t="shared" si="0"/>
        <v>yogapants.com</v>
      </c>
      <c r="D38" s="8">
        <v>75000</v>
      </c>
    </row>
    <row r="39" spans="1:5">
      <c r="A39" s="1" t="s">
        <v>37</v>
      </c>
      <c r="B39" s="2" t="s">
        <v>1</v>
      </c>
      <c r="C39" s="3" t="str">
        <f t="shared" si="0"/>
        <v>vhf.com</v>
      </c>
      <c r="D39" s="8">
        <v>74000</v>
      </c>
    </row>
    <row r="40" spans="1:5">
      <c r="A40" s="1">
        <v>3789</v>
      </c>
      <c r="B40" s="2" t="s">
        <v>1</v>
      </c>
      <c r="C40" s="3" t="str">
        <f t="shared" si="0"/>
        <v>3789.com</v>
      </c>
      <c r="D40" s="8">
        <v>70000</v>
      </c>
    </row>
    <row r="41" spans="1:5">
      <c r="A41" s="1" t="s">
        <v>38</v>
      </c>
      <c r="B41" s="2" t="s">
        <v>1</v>
      </c>
      <c r="C41" s="3" t="str">
        <f t="shared" si="0"/>
        <v>metrocab.com</v>
      </c>
      <c r="D41" s="8">
        <v>70000</v>
      </c>
    </row>
    <row r="42" spans="1:5">
      <c r="A42" s="1" t="s">
        <v>39</v>
      </c>
      <c r="B42" s="2" t="s">
        <v>1</v>
      </c>
      <c r="C42" s="3" t="str">
        <f t="shared" si="0"/>
        <v>sio.com</v>
      </c>
      <c r="D42" s="8">
        <v>67500</v>
      </c>
    </row>
    <row r="43" spans="1:5">
      <c r="A43" s="1" t="s">
        <v>40</v>
      </c>
      <c r="B43" s="2" t="s">
        <v>1</v>
      </c>
      <c r="C43" s="3" t="str">
        <f t="shared" si="0"/>
        <v>ilusion.com</v>
      </c>
      <c r="D43" s="8">
        <v>65000</v>
      </c>
    </row>
    <row r="44" spans="1:5">
      <c r="A44" s="1" t="s">
        <v>41</v>
      </c>
      <c r="B44" s="2" t="s">
        <v>1</v>
      </c>
      <c r="C44" s="3" t="str">
        <f t="shared" si="0"/>
        <v>jjw.com</v>
      </c>
      <c r="D44" s="8">
        <v>65000</v>
      </c>
    </row>
    <row r="45" spans="1:5">
      <c r="A45" s="1" t="s">
        <v>42</v>
      </c>
      <c r="B45" s="2" t="s">
        <v>1</v>
      </c>
      <c r="C45" s="3" t="str">
        <f t="shared" si="0"/>
        <v>sfj.com</v>
      </c>
      <c r="D45" s="8">
        <v>65000</v>
      </c>
    </row>
    <row r="46" spans="1:5">
      <c r="A46" s="1" t="s">
        <v>43</v>
      </c>
      <c r="B46" s="2" t="s">
        <v>1</v>
      </c>
      <c r="C46" s="3" t="str">
        <f t="shared" si="0"/>
        <v>erx.com</v>
      </c>
      <c r="D46" s="8">
        <v>60000</v>
      </c>
      <c r="E46" t="s">
        <v>2499</v>
      </c>
    </row>
    <row r="47" spans="1:5">
      <c r="A47" s="1" t="s">
        <v>44</v>
      </c>
      <c r="B47" s="2" t="s">
        <v>1</v>
      </c>
      <c r="C47" s="3" t="str">
        <f t="shared" si="0"/>
        <v>ggn.com</v>
      </c>
      <c r="D47" s="8">
        <v>60000</v>
      </c>
    </row>
    <row r="48" spans="1:5">
      <c r="A48" s="1" t="s">
        <v>45</v>
      </c>
      <c r="B48" s="2" t="s">
        <v>1</v>
      </c>
      <c r="C48" s="3" t="str">
        <f t="shared" si="0"/>
        <v>ldb.com</v>
      </c>
      <c r="D48" s="8">
        <v>60000</v>
      </c>
    </row>
    <row r="49" spans="1:5">
      <c r="A49" s="1" t="s">
        <v>46</v>
      </c>
      <c r="B49" s="2" t="s">
        <v>1</v>
      </c>
      <c r="C49" s="3" t="str">
        <f t="shared" si="0"/>
        <v>snippet.com</v>
      </c>
      <c r="D49" s="8">
        <v>60000</v>
      </c>
    </row>
    <row r="50" spans="1:5">
      <c r="A50" s="1" t="s">
        <v>47</v>
      </c>
      <c r="B50" s="2" t="s">
        <v>1</v>
      </c>
      <c r="C50" s="3" t="str">
        <f t="shared" si="0"/>
        <v>zsr.com</v>
      </c>
      <c r="D50" s="8">
        <v>60000</v>
      </c>
    </row>
    <row r="51" spans="1:5">
      <c r="A51" s="1" t="s">
        <v>48</v>
      </c>
      <c r="B51" s="2" t="s">
        <v>1</v>
      </c>
      <c r="C51" s="3" t="str">
        <f t="shared" si="0"/>
        <v>maymay.com</v>
      </c>
      <c r="D51" s="8">
        <v>58000</v>
      </c>
    </row>
    <row r="52" spans="1:5">
      <c r="A52" s="1" t="s">
        <v>49</v>
      </c>
      <c r="B52" s="2" t="s">
        <v>1</v>
      </c>
      <c r="C52" s="3" t="str">
        <f t="shared" si="0"/>
        <v>leopold.com</v>
      </c>
      <c r="D52" s="8">
        <v>55000</v>
      </c>
    </row>
    <row r="53" spans="1:5">
      <c r="A53" s="1" t="s">
        <v>50</v>
      </c>
      <c r="B53" s="2" t="s">
        <v>1</v>
      </c>
      <c r="C53" s="3" t="str">
        <f t="shared" si="0"/>
        <v>mellowyellow.com</v>
      </c>
      <c r="D53" s="8">
        <v>55000</v>
      </c>
    </row>
    <row r="54" spans="1:5">
      <c r="A54" s="1" t="s">
        <v>51</v>
      </c>
      <c r="B54" s="2" t="s">
        <v>1</v>
      </c>
      <c r="C54" s="3" t="str">
        <f t="shared" si="0"/>
        <v>frisco.com</v>
      </c>
      <c r="D54" s="8">
        <v>53000</v>
      </c>
      <c r="E54" t="s">
        <v>2499</v>
      </c>
    </row>
    <row r="55" spans="1:5">
      <c r="A55" s="1" t="s">
        <v>52</v>
      </c>
      <c r="B55" s="2" t="s">
        <v>1</v>
      </c>
      <c r="C55" s="3" t="str">
        <f t="shared" si="0"/>
        <v>longislandrealestate.com</v>
      </c>
      <c r="D55" s="8">
        <v>52500</v>
      </c>
    </row>
    <row r="56" spans="1:5">
      <c r="A56" s="1" t="s">
        <v>53</v>
      </c>
      <c r="B56" s="2" t="s">
        <v>1</v>
      </c>
      <c r="C56" s="3" t="str">
        <f t="shared" si="0"/>
        <v>spj.com</v>
      </c>
      <c r="D56" s="8">
        <v>50500</v>
      </c>
    </row>
    <row r="57" spans="1:5">
      <c r="A57" s="1" t="s">
        <v>54</v>
      </c>
      <c r="B57" s="2" t="s">
        <v>1</v>
      </c>
      <c r="C57" s="3" t="str">
        <f t="shared" si="0"/>
        <v>agencia.com</v>
      </c>
      <c r="D57" s="8">
        <v>50000</v>
      </c>
    </row>
    <row r="58" spans="1:5">
      <c r="A58" s="1" t="s">
        <v>55</v>
      </c>
      <c r="B58" s="2" t="s">
        <v>1</v>
      </c>
      <c r="C58" s="3" t="str">
        <f t="shared" si="0"/>
        <v>amnesty.com</v>
      </c>
      <c r="D58" s="8">
        <v>50000</v>
      </c>
    </row>
    <row r="59" spans="1:5">
      <c r="A59" s="1" t="s">
        <v>56</v>
      </c>
      <c r="B59" s="2" t="s">
        <v>1</v>
      </c>
      <c r="C59" s="3" t="str">
        <f t="shared" si="0"/>
        <v>chenggong.com</v>
      </c>
      <c r="D59" s="8">
        <v>50000</v>
      </c>
    </row>
    <row r="60" spans="1:5">
      <c r="A60" s="1" t="s">
        <v>57</v>
      </c>
      <c r="B60" s="2" t="s">
        <v>58</v>
      </c>
      <c r="C60" s="3" t="str">
        <f t="shared" si="0"/>
        <v>fsb.org</v>
      </c>
      <c r="D60" s="8">
        <v>50000</v>
      </c>
    </row>
    <row r="61" spans="1:5">
      <c r="A61" s="1" t="s">
        <v>59</v>
      </c>
      <c r="B61" s="2" t="s">
        <v>1</v>
      </c>
      <c r="C61" s="3" t="str">
        <f t="shared" si="0"/>
        <v>gotu.com</v>
      </c>
      <c r="D61" s="8">
        <v>50000</v>
      </c>
    </row>
    <row r="62" spans="1:5">
      <c r="A62" s="1" t="s">
        <v>60</v>
      </c>
      <c r="B62" s="2" t="s">
        <v>1</v>
      </c>
      <c r="C62" s="3" t="str">
        <f t="shared" si="0"/>
        <v>ltz.com</v>
      </c>
      <c r="D62" s="8">
        <v>50000</v>
      </c>
    </row>
    <row r="63" spans="1:5">
      <c r="A63" s="1" t="s">
        <v>61</v>
      </c>
      <c r="B63" s="2" t="s">
        <v>1</v>
      </c>
      <c r="C63" s="3" t="str">
        <f t="shared" si="0"/>
        <v>malemodels.com</v>
      </c>
      <c r="D63" s="8">
        <v>50000</v>
      </c>
    </row>
    <row r="64" spans="1:5">
      <c r="A64" s="1" t="s">
        <v>62</v>
      </c>
      <c r="B64" s="2" t="s">
        <v>1</v>
      </c>
      <c r="C64" s="3" t="str">
        <f t="shared" si="0"/>
        <v>n88.com</v>
      </c>
      <c r="D64" s="8">
        <v>50000</v>
      </c>
    </row>
    <row r="65" spans="1:5">
      <c r="A65" s="1" t="s">
        <v>63</v>
      </c>
      <c r="B65" s="2" t="s">
        <v>1</v>
      </c>
      <c r="C65" s="3" t="str">
        <f t="shared" si="0"/>
        <v>oben.com</v>
      </c>
      <c r="D65" s="8">
        <v>50000</v>
      </c>
    </row>
    <row r="66" spans="1:5">
      <c r="A66" s="1" t="s">
        <v>64</v>
      </c>
      <c r="B66" s="2" t="s">
        <v>1</v>
      </c>
      <c r="C66" s="3" t="str">
        <f t="shared" ref="C66:C129" si="1">A66&amp;B66</f>
        <v>quire.com</v>
      </c>
      <c r="D66" s="8">
        <v>50000</v>
      </c>
    </row>
    <row r="67" spans="1:5">
      <c r="A67" s="1" t="s">
        <v>65</v>
      </c>
      <c r="B67" s="2" t="s">
        <v>1</v>
      </c>
      <c r="C67" s="3" t="str">
        <f t="shared" si="1"/>
        <v>sayo.com</v>
      </c>
      <c r="D67" s="8">
        <v>50000</v>
      </c>
    </row>
    <row r="68" spans="1:5">
      <c r="A68" s="1" t="s">
        <v>66</v>
      </c>
      <c r="B68" s="2" t="s">
        <v>1</v>
      </c>
      <c r="C68" s="3" t="str">
        <f t="shared" si="1"/>
        <v>skatehut.com</v>
      </c>
      <c r="D68" s="8">
        <v>50000</v>
      </c>
    </row>
    <row r="69" spans="1:5">
      <c r="A69" s="1" t="s">
        <v>67</v>
      </c>
      <c r="B69" s="2" t="s">
        <v>1</v>
      </c>
      <c r="C69" s="3" t="str">
        <f t="shared" si="1"/>
        <v>yoai.com</v>
      </c>
      <c r="D69" s="8">
        <v>50000</v>
      </c>
    </row>
    <row r="70" spans="1:5">
      <c r="A70" s="1" t="s">
        <v>68</v>
      </c>
      <c r="B70" s="2" t="s">
        <v>1</v>
      </c>
      <c r="C70" s="3" t="str">
        <f t="shared" si="1"/>
        <v>livesexshow.com</v>
      </c>
      <c r="D70" s="8">
        <v>48000</v>
      </c>
    </row>
    <row r="71" spans="1:5">
      <c r="A71" s="1" t="s">
        <v>69</v>
      </c>
      <c r="B71" s="2" t="s">
        <v>1</v>
      </c>
      <c r="C71" s="3" t="str">
        <f t="shared" si="1"/>
        <v>wkm.com</v>
      </c>
      <c r="D71" s="8">
        <v>48000</v>
      </c>
    </row>
    <row r="72" spans="1:5">
      <c r="A72" s="1" t="s">
        <v>70</v>
      </c>
      <c r="B72" s="2" t="s">
        <v>1</v>
      </c>
      <c r="C72" s="3" t="str">
        <f t="shared" si="1"/>
        <v>plank.com</v>
      </c>
      <c r="D72" s="8">
        <v>46000</v>
      </c>
    </row>
    <row r="73" spans="1:5">
      <c r="A73" s="1">
        <v>2007</v>
      </c>
      <c r="B73" s="2" t="s">
        <v>1</v>
      </c>
      <c r="C73" s="3" t="str">
        <f t="shared" si="1"/>
        <v>2007.com</v>
      </c>
      <c r="D73" s="8">
        <v>45000</v>
      </c>
    </row>
    <row r="74" spans="1:5">
      <c r="A74" s="1" t="s">
        <v>71</v>
      </c>
      <c r="B74" s="2" t="s">
        <v>1</v>
      </c>
      <c r="C74" s="3" t="str">
        <f t="shared" si="1"/>
        <v>accidente.com</v>
      </c>
      <c r="D74" s="8">
        <v>45000</v>
      </c>
    </row>
    <row r="75" spans="1:5">
      <c r="A75" s="1" t="s">
        <v>72</v>
      </c>
      <c r="B75" s="2" t="s">
        <v>1</v>
      </c>
      <c r="C75" s="3" t="str">
        <f t="shared" si="1"/>
        <v>daqu.com</v>
      </c>
      <c r="D75" s="8">
        <v>45000</v>
      </c>
    </row>
    <row r="76" spans="1:5">
      <c r="A76" s="1" t="s">
        <v>73</v>
      </c>
      <c r="B76" s="2" t="s">
        <v>1</v>
      </c>
      <c r="C76" s="3" t="str">
        <f t="shared" si="1"/>
        <v>fitzgerald.com</v>
      </c>
      <c r="D76" s="8">
        <v>45000</v>
      </c>
    </row>
    <row r="77" spans="1:5">
      <c r="A77" s="1" t="s">
        <v>74</v>
      </c>
      <c r="B77" s="2" t="s">
        <v>1</v>
      </c>
      <c r="C77" s="3" t="str">
        <f t="shared" si="1"/>
        <v>hbn.com</v>
      </c>
      <c r="D77" s="8">
        <v>45000</v>
      </c>
    </row>
    <row r="78" spans="1:5">
      <c r="A78" s="1" t="s">
        <v>75</v>
      </c>
      <c r="B78" s="2" t="s">
        <v>1</v>
      </c>
      <c r="C78" s="3" t="str">
        <f t="shared" si="1"/>
        <v>hgn.com</v>
      </c>
      <c r="D78" s="8">
        <v>45000</v>
      </c>
    </row>
    <row r="79" spans="1:5">
      <c r="A79" s="1" t="s">
        <v>76</v>
      </c>
      <c r="B79" s="2" t="s">
        <v>1</v>
      </c>
      <c r="C79" s="3" t="str">
        <f t="shared" si="1"/>
        <v>hrn.com</v>
      </c>
      <c r="D79" s="8">
        <v>45000</v>
      </c>
      <c r="E79" t="s">
        <v>2499</v>
      </c>
    </row>
    <row r="80" spans="1:5">
      <c r="A80" s="1" t="s">
        <v>77</v>
      </c>
      <c r="B80" s="2" t="s">
        <v>1</v>
      </c>
      <c r="C80" s="3" t="str">
        <f t="shared" si="1"/>
        <v>nimby.com</v>
      </c>
      <c r="D80" s="8">
        <v>45000</v>
      </c>
    </row>
    <row r="81" spans="1:5">
      <c r="A81" s="1" t="s">
        <v>78</v>
      </c>
      <c r="B81" s="2" t="s">
        <v>1</v>
      </c>
      <c r="C81" s="3" t="str">
        <f t="shared" si="1"/>
        <v>tiller.com</v>
      </c>
      <c r="D81" s="8">
        <v>45000</v>
      </c>
    </row>
    <row r="82" spans="1:5">
      <c r="A82" s="1" t="s">
        <v>79</v>
      </c>
      <c r="B82" s="2" t="s">
        <v>1</v>
      </c>
      <c r="C82" s="3" t="str">
        <f t="shared" si="1"/>
        <v>tpx.com</v>
      </c>
      <c r="D82" s="8">
        <v>45000</v>
      </c>
      <c r="E82" t="s">
        <v>2499</v>
      </c>
    </row>
    <row r="83" spans="1:5">
      <c r="A83" s="1" t="s">
        <v>80</v>
      </c>
      <c r="B83" s="2" t="s">
        <v>1</v>
      </c>
      <c r="C83" s="3" t="str">
        <f t="shared" si="1"/>
        <v>dafy.com</v>
      </c>
      <c r="D83" s="8">
        <v>44000</v>
      </c>
    </row>
    <row r="84" spans="1:5">
      <c r="A84" s="1" t="s">
        <v>81</v>
      </c>
      <c r="B84" s="2" t="s">
        <v>1</v>
      </c>
      <c r="C84" s="3" t="str">
        <f t="shared" si="1"/>
        <v>doctorsonline.com</v>
      </c>
      <c r="D84" s="8">
        <v>44000</v>
      </c>
    </row>
    <row r="85" spans="1:5">
      <c r="A85" s="1">
        <v>83333</v>
      </c>
      <c r="B85" s="2" t="s">
        <v>1</v>
      </c>
      <c r="C85" s="3" t="str">
        <f t="shared" si="1"/>
        <v>83333.com</v>
      </c>
      <c r="D85" s="8">
        <v>43000</v>
      </c>
    </row>
    <row r="86" spans="1:5">
      <c r="A86" s="1" t="s">
        <v>82</v>
      </c>
      <c r="B86" s="2" t="s">
        <v>1</v>
      </c>
      <c r="C86" s="3" t="str">
        <f t="shared" si="1"/>
        <v>howtovideos.com</v>
      </c>
      <c r="D86" s="8">
        <v>42500</v>
      </c>
    </row>
    <row r="87" spans="1:5">
      <c r="A87" s="1" t="s">
        <v>83</v>
      </c>
      <c r="B87" s="2" t="s">
        <v>58</v>
      </c>
      <c r="C87" s="3" t="str">
        <f t="shared" si="1"/>
        <v>cloud.org</v>
      </c>
      <c r="D87" s="8">
        <v>42000</v>
      </c>
    </row>
    <row r="88" spans="1:5">
      <c r="A88" s="1" t="s">
        <v>84</v>
      </c>
      <c r="B88" s="2" t="s">
        <v>1</v>
      </c>
      <c r="C88" s="3" t="str">
        <f t="shared" si="1"/>
        <v>csf.com</v>
      </c>
      <c r="D88" s="8">
        <v>42000</v>
      </c>
    </row>
    <row r="89" spans="1:5">
      <c r="A89" s="1" t="s">
        <v>85</v>
      </c>
      <c r="B89" s="2" t="s">
        <v>86</v>
      </c>
      <c r="C89" s="3" t="str">
        <f t="shared" si="1"/>
        <v>xr.net</v>
      </c>
      <c r="D89" s="8">
        <v>42000</v>
      </c>
    </row>
    <row r="90" spans="1:5">
      <c r="A90" s="1" t="s">
        <v>87</v>
      </c>
      <c r="B90" s="2" t="s">
        <v>1</v>
      </c>
      <c r="C90" s="3" t="str">
        <f t="shared" si="1"/>
        <v>18llll.com</v>
      </c>
      <c r="D90" s="8">
        <v>40500</v>
      </c>
    </row>
    <row r="91" spans="1:5">
      <c r="A91" s="1" t="s">
        <v>88</v>
      </c>
      <c r="B91" s="2" t="s">
        <v>1</v>
      </c>
      <c r="C91" s="3" t="str">
        <f t="shared" si="1"/>
        <v>0c.com</v>
      </c>
      <c r="D91" s="8">
        <v>40000</v>
      </c>
    </row>
    <row r="92" spans="1:5">
      <c r="A92" s="1" t="s">
        <v>89</v>
      </c>
      <c r="B92" s="2" t="s">
        <v>1</v>
      </c>
      <c r="C92" s="3" t="str">
        <f t="shared" si="1"/>
        <v>beiji.com</v>
      </c>
      <c r="D92" s="8">
        <v>40000</v>
      </c>
    </row>
    <row r="93" spans="1:5">
      <c r="A93" s="1" t="s">
        <v>90</v>
      </c>
      <c r="B93" s="2" t="s">
        <v>1</v>
      </c>
      <c r="C93" s="3" t="str">
        <f t="shared" si="1"/>
        <v>ccod.com</v>
      </c>
      <c r="D93" s="8">
        <v>40000</v>
      </c>
    </row>
    <row r="94" spans="1:5">
      <c r="A94" s="1" t="s">
        <v>91</v>
      </c>
      <c r="B94" s="2" t="s">
        <v>1</v>
      </c>
      <c r="C94" s="3" t="str">
        <f t="shared" si="1"/>
        <v>cedex.com</v>
      </c>
      <c r="D94" s="8">
        <v>40000</v>
      </c>
    </row>
    <row r="95" spans="1:5">
      <c r="A95" s="1" t="s">
        <v>92</v>
      </c>
      <c r="B95" s="2" t="s">
        <v>1</v>
      </c>
      <c r="C95" s="3" t="str">
        <f t="shared" si="1"/>
        <v>facemap.com</v>
      </c>
      <c r="D95" s="8">
        <v>40000</v>
      </c>
    </row>
    <row r="96" spans="1:5">
      <c r="A96" s="1" t="s">
        <v>93</v>
      </c>
      <c r="B96" s="2" t="s">
        <v>1</v>
      </c>
      <c r="C96" s="3" t="str">
        <f t="shared" si="1"/>
        <v>jabb.com</v>
      </c>
      <c r="D96" s="8">
        <v>40000</v>
      </c>
    </row>
    <row r="97" spans="1:4">
      <c r="A97" s="1" t="s">
        <v>94</v>
      </c>
      <c r="B97" s="2" t="s">
        <v>1</v>
      </c>
      <c r="C97" s="3" t="str">
        <f t="shared" si="1"/>
        <v>mafiagame.com</v>
      </c>
      <c r="D97" s="8">
        <v>40000</v>
      </c>
    </row>
    <row r="98" spans="1:4">
      <c r="A98" s="1" t="s">
        <v>95</v>
      </c>
      <c r="B98" s="2" t="s">
        <v>1</v>
      </c>
      <c r="C98" s="3" t="str">
        <f t="shared" si="1"/>
        <v>meee.com</v>
      </c>
      <c r="D98" s="8">
        <v>40000</v>
      </c>
    </row>
    <row r="99" spans="1:4">
      <c r="A99" s="1" t="s">
        <v>96</v>
      </c>
      <c r="B99" s="2" t="s">
        <v>1</v>
      </c>
      <c r="C99" s="3" t="str">
        <f t="shared" si="1"/>
        <v>ndg.com</v>
      </c>
      <c r="D99" s="8">
        <v>40000</v>
      </c>
    </row>
    <row r="100" spans="1:4">
      <c r="A100" s="1" t="s">
        <v>97</v>
      </c>
      <c r="B100" s="2" t="s">
        <v>1</v>
      </c>
      <c r="C100" s="3" t="str">
        <f t="shared" si="1"/>
        <v>newshub.com</v>
      </c>
      <c r="D100" s="8">
        <v>40000</v>
      </c>
    </row>
    <row r="101" spans="1:4">
      <c r="A101" s="1" t="s">
        <v>98</v>
      </c>
      <c r="B101" s="2" t="s">
        <v>1</v>
      </c>
      <c r="C101" s="3" t="str">
        <f t="shared" si="1"/>
        <v>rch.com</v>
      </c>
      <c r="D101" s="8">
        <v>40000</v>
      </c>
    </row>
    <row r="102" spans="1:4">
      <c r="A102" s="1" t="s">
        <v>99</v>
      </c>
      <c r="B102" s="2" t="s">
        <v>1</v>
      </c>
      <c r="C102" s="3" t="str">
        <f t="shared" si="1"/>
        <v>viks.com</v>
      </c>
      <c r="D102" s="8">
        <v>40000</v>
      </c>
    </row>
    <row r="103" spans="1:4">
      <c r="A103" s="1" t="s">
        <v>100</v>
      </c>
      <c r="B103" s="2" t="s">
        <v>1</v>
      </c>
      <c r="C103" s="3" t="str">
        <f t="shared" si="1"/>
        <v>wolt.com</v>
      </c>
      <c r="D103" s="8">
        <v>40000</v>
      </c>
    </row>
    <row r="104" spans="1:4">
      <c r="A104" s="1" t="s">
        <v>101</v>
      </c>
      <c r="B104" s="2" t="s">
        <v>1</v>
      </c>
      <c r="C104" s="3" t="str">
        <f t="shared" si="1"/>
        <v>wsf.com</v>
      </c>
      <c r="D104" s="8">
        <v>40000</v>
      </c>
    </row>
    <row r="105" spans="1:4">
      <c r="A105" s="1" t="s">
        <v>102</v>
      </c>
      <c r="B105" s="2" t="s">
        <v>1</v>
      </c>
      <c r="C105" s="3" t="str">
        <f t="shared" si="1"/>
        <v>midian.com</v>
      </c>
      <c r="D105" s="8">
        <v>39250</v>
      </c>
    </row>
    <row r="106" spans="1:4">
      <c r="A106" s="1" t="s">
        <v>103</v>
      </c>
      <c r="B106" s="2" t="s">
        <v>1</v>
      </c>
      <c r="C106" s="3" t="str">
        <f t="shared" si="1"/>
        <v>xmnn.com</v>
      </c>
      <c r="D106" s="8">
        <v>38000</v>
      </c>
    </row>
    <row r="107" spans="1:4">
      <c r="A107" s="1" t="s">
        <v>104</v>
      </c>
      <c r="B107" s="2" t="s">
        <v>1</v>
      </c>
      <c r="C107" s="3" t="str">
        <f t="shared" si="1"/>
        <v>scrm.com</v>
      </c>
      <c r="D107" s="8">
        <v>37500</v>
      </c>
    </row>
    <row r="108" spans="1:4">
      <c r="A108" s="1" t="s">
        <v>105</v>
      </c>
      <c r="B108" s="2" t="s">
        <v>1</v>
      </c>
      <c r="C108" s="3" t="str">
        <f t="shared" si="1"/>
        <v>kbet.com</v>
      </c>
      <c r="D108" s="8">
        <v>37000</v>
      </c>
    </row>
    <row r="109" spans="1:4">
      <c r="A109" s="1" t="s">
        <v>106</v>
      </c>
      <c r="B109" s="2" t="s">
        <v>1</v>
      </c>
      <c r="C109" s="3" t="str">
        <f t="shared" si="1"/>
        <v>bcx.com</v>
      </c>
      <c r="D109" s="8">
        <v>36000</v>
      </c>
    </row>
    <row r="110" spans="1:4">
      <c r="A110" s="1" t="s">
        <v>107</v>
      </c>
      <c r="B110" s="2" t="s">
        <v>1</v>
      </c>
      <c r="C110" s="3" t="str">
        <f t="shared" si="1"/>
        <v>grx.com</v>
      </c>
      <c r="D110" s="8">
        <v>36000</v>
      </c>
    </row>
    <row r="111" spans="1:4">
      <c r="A111" s="1" t="s">
        <v>108</v>
      </c>
      <c r="B111" s="2" t="s">
        <v>1</v>
      </c>
      <c r="C111" s="3" t="str">
        <f t="shared" si="1"/>
        <v>huka.com</v>
      </c>
      <c r="D111" s="8">
        <v>36000</v>
      </c>
    </row>
    <row r="112" spans="1:4">
      <c r="A112" s="1" t="s">
        <v>109</v>
      </c>
      <c r="B112" s="2" t="s">
        <v>1</v>
      </c>
      <c r="C112" s="3" t="str">
        <f t="shared" si="1"/>
        <v>logement.com</v>
      </c>
      <c r="D112" s="8">
        <v>36000</v>
      </c>
    </row>
    <row r="113" spans="1:4">
      <c r="A113" s="1">
        <v>888888</v>
      </c>
      <c r="B113" s="2" t="s">
        <v>86</v>
      </c>
      <c r="C113" s="3" t="str">
        <f t="shared" si="1"/>
        <v>888888.net</v>
      </c>
      <c r="D113" s="8">
        <v>35000</v>
      </c>
    </row>
    <row r="114" spans="1:4">
      <c r="A114" s="1" t="s">
        <v>110</v>
      </c>
      <c r="B114" s="2" t="s">
        <v>1</v>
      </c>
      <c r="C114" s="3" t="str">
        <f t="shared" si="1"/>
        <v>cafeina.com</v>
      </c>
      <c r="D114" s="8">
        <v>35000</v>
      </c>
    </row>
    <row r="115" spans="1:4">
      <c r="A115" s="1" t="s">
        <v>111</v>
      </c>
      <c r="B115" s="2" t="s">
        <v>1</v>
      </c>
      <c r="C115" s="3" t="str">
        <f t="shared" si="1"/>
        <v>eget.com</v>
      </c>
      <c r="D115" s="8">
        <v>35000</v>
      </c>
    </row>
    <row r="116" spans="1:4">
      <c r="A116" s="1" t="s">
        <v>112</v>
      </c>
      <c r="B116" s="2" t="s">
        <v>1</v>
      </c>
      <c r="C116" s="3" t="str">
        <f t="shared" si="1"/>
        <v>goldheart.com</v>
      </c>
      <c r="D116" s="8">
        <v>35000</v>
      </c>
    </row>
    <row r="117" spans="1:4">
      <c r="A117" s="1" t="s">
        <v>113</v>
      </c>
      <c r="B117" s="2" t="s">
        <v>1</v>
      </c>
      <c r="C117" s="3" t="str">
        <f t="shared" si="1"/>
        <v>hayu.com</v>
      </c>
      <c r="D117" s="8">
        <v>35000</v>
      </c>
    </row>
    <row r="118" spans="1:4">
      <c r="A118" s="1" t="s">
        <v>114</v>
      </c>
      <c r="B118" s="2" t="s">
        <v>1</v>
      </c>
      <c r="C118" s="3" t="str">
        <f t="shared" si="1"/>
        <v>homeworks.com</v>
      </c>
      <c r="D118" s="8">
        <v>35000</v>
      </c>
    </row>
    <row r="119" spans="1:4">
      <c r="A119" s="1" t="s">
        <v>115</v>
      </c>
      <c r="B119" s="2" t="s">
        <v>1</v>
      </c>
      <c r="C119" s="3" t="str">
        <f t="shared" si="1"/>
        <v>huangli.com</v>
      </c>
      <c r="D119" s="8">
        <v>35000</v>
      </c>
    </row>
    <row r="120" spans="1:4">
      <c r="A120" s="1" t="s">
        <v>116</v>
      </c>
      <c r="B120" s="2" t="s">
        <v>1</v>
      </c>
      <c r="C120" s="3" t="str">
        <f t="shared" si="1"/>
        <v>lesbianchat.com</v>
      </c>
      <c r="D120" s="8">
        <v>35000</v>
      </c>
    </row>
    <row r="121" spans="1:4">
      <c r="A121" s="1" t="s">
        <v>117</v>
      </c>
      <c r="B121" s="2" t="s">
        <v>1</v>
      </c>
      <c r="C121" s="3" t="str">
        <f t="shared" si="1"/>
        <v>meixian.com</v>
      </c>
      <c r="D121" s="8">
        <v>35000</v>
      </c>
    </row>
    <row r="122" spans="1:4">
      <c r="A122" s="1" t="s">
        <v>118</v>
      </c>
      <c r="B122" s="2" t="s">
        <v>1</v>
      </c>
      <c r="C122" s="3" t="str">
        <f t="shared" si="1"/>
        <v>projectorscreens.com</v>
      </c>
      <c r="D122" s="8">
        <v>35000</v>
      </c>
    </row>
    <row r="123" spans="1:4">
      <c r="A123" s="1" t="s">
        <v>119</v>
      </c>
      <c r="B123" s="2" t="s">
        <v>1</v>
      </c>
      <c r="C123" s="3" t="str">
        <f t="shared" si="1"/>
        <v>putuo.com</v>
      </c>
      <c r="D123" s="8">
        <v>35000</v>
      </c>
    </row>
    <row r="124" spans="1:4">
      <c r="A124" s="1" t="s">
        <v>120</v>
      </c>
      <c r="B124" s="2" t="s">
        <v>1</v>
      </c>
      <c r="C124" s="3" t="str">
        <f t="shared" si="1"/>
        <v>rodizio.com</v>
      </c>
      <c r="D124" s="8">
        <v>35000</v>
      </c>
    </row>
    <row r="125" spans="1:4">
      <c r="A125" s="1" t="s">
        <v>121</v>
      </c>
      <c r="B125" s="2" t="s">
        <v>1</v>
      </c>
      <c r="C125" s="3" t="str">
        <f t="shared" si="1"/>
        <v>sanfranciscotravel.com</v>
      </c>
      <c r="D125" s="8">
        <v>35000</v>
      </c>
    </row>
    <row r="126" spans="1:4">
      <c r="A126" s="1" t="s">
        <v>122</v>
      </c>
      <c r="B126" s="2" t="s">
        <v>1</v>
      </c>
      <c r="C126" s="3" t="str">
        <f t="shared" si="1"/>
        <v>sierramadre.com</v>
      </c>
      <c r="D126" s="8">
        <v>35000</v>
      </c>
    </row>
    <row r="127" spans="1:4">
      <c r="A127" s="1" t="s">
        <v>123</v>
      </c>
      <c r="B127" s="2" t="s">
        <v>1</v>
      </c>
      <c r="C127" s="3" t="str">
        <f t="shared" si="1"/>
        <v>SoClean.com</v>
      </c>
      <c r="D127" s="8">
        <v>35000</v>
      </c>
    </row>
    <row r="128" spans="1:4">
      <c r="A128" s="1" t="s">
        <v>124</v>
      </c>
      <c r="B128" s="2" t="s">
        <v>1</v>
      </c>
      <c r="C128" s="3" t="str">
        <f t="shared" si="1"/>
        <v>yerbabuena.com</v>
      </c>
      <c r="D128" s="8">
        <v>35000</v>
      </c>
    </row>
    <row r="129" spans="1:4">
      <c r="A129" s="1" t="s">
        <v>125</v>
      </c>
      <c r="B129" s="2" t="s">
        <v>1</v>
      </c>
      <c r="C129" s="3" t="str">
        <f t="shared" si="1"/>
        <v>heychat.com</v>
      </c>
      <c r="D129" s="8">
        <v>34000</v>
      </c>
    </row>
    <row r="130" spans="1:4">
      <c r="A130" s="1" t="s">
        <v>126</v>
      </c>
      <c r="B130" s="2" t="s">
        <v>1</v>
      </c>
      <c r="C130" s="3" t="str">
        <f t="shared" ref="C130:C193" si="2">A130&amp;B130</f>
        <v>sakara.com</v>
      </c>
      <c r="D130" s="8">
        <v>34000</v>
      </c>
    </row>
    <row r="131" spans="1:4">
      <c r="A131" s="1" t="s">
        <v>127</v>
      </c>
      <c r="B131" s="2" t="s">
        <v>1</v>
      </c>
      <c r="C131" s="3" t="str">
        <f t="shared" si="2"/>
        <v>bh3.com</v>
      </c>
      <c r="D131" s="8">
        <v>33000</v>
      </c>
    </row>
    <row r="132" spans="1:4">
      <c r="A132" s="1" t="s">
        <v>128</v>
      </c>
      <c r="B132" s="2" t="s">
        <v>1</v>
      </c>
      <c r="C132" s="3" t="str">
        <f t="shared" si="2"/>
        <v>circulate.com</v>
      </c>
      <c r="D132" s="8">
        <v>33000</v>
      </c>
    </row>
    <row r="133" spans="1:4">
      <c r="A133" s="1" t="s">
        <v>129</v>
      </c>
      <c r="B133" s="2" t="s">
        <v>1</v>
      </c>
      <c r="C133" s="3" t="str">
        <f t="shared" si="2"/>
        <v>jiefang.com</v>
      </c>
      <c r="D133" s="8">
        <v>33000</v>
      </c>
    </row>
    <row r="134" spans="1:4">
      <c r="A134" s="1">
        <v>88808</v>
      </c>
      <c r="B134" s="2" t="s">
        <v>1</v>
      </c>
      <c r="C134" s="3" t="str">
        <f t="shared" si="2"/>
        <v>88808.com</v>
      </c>
      <c r="D134" s="8">
        <v>30000</v>
      </c>
    </row>
    <row r="135" spans="1:4">
      <c r="A135" s="1" t="s">
        <v>130</v>
      </c>
      <c r="B135" s="2" t="s">
        <v>1</v>
      </c>
      <c r="C135" s="3" t="str">
        <f t="shared" si="2"/>
        <v>aamm.com</v>
      </c>
      <c r="D135" s="8">
        <v>30000</v>
      </c>
    </row>
    <row r="136" spans="1:4">
      <c r="A136" s="1" t="s">
        <v>131</v>
      </c>
      <c r="B136" s="2" t="s">
        <v>1</v>
      </c>
      <c r="C136" s="3" t="str">
        <f t="shared" si="2"/>
        <v>abrakadabra.com</v>
      </c>
      <c r="D136" s="8">
        <v>30000</v>
      </c>
    </row>
    <row r="137" spans="1:4">
      <c r="A137" s="1" t="s">
        <v>132</v>
      </c>
      <c r="B137" s="2" t="s">
        <v>58</v>
      </c>
      <c r="C137" s="3" t="str">
        <f t="shared" si="2"/>
        <v>bid.org</v>
      </c>
      <c r="D137" s="8">
        <v>30000</v>
      </c>
    </row>
    <row r="138" spans="1:4">
      <c r="A138" s="1" t="s">
        <v>133</v>
      </c>
      <c r="B138" s="2" t="s">
        <v>1</v>
      </c>
      <c r="C138" s="3" t="str">
        <f t="shared" si="2"/>
        <v>bloomfieldhomes.com</v>
      </c>
      <c r="D138" s="8">
        <v>30000</v>
      </c>
    </row>
    <row r="139" spans="1:4">
      <c r="A139" s="1" t="s">
        <v>134</v>
      </c>
      <c r="B139" s="2" t="s">
        <v>1</v>
      </c>
      <c r="C139" s="3" t="str">
        <f t="shared" si="2"/>
        <v>creditworks.com</v>
      </c>
      <c r="D139" s="8">
        <v>30000</v>
      </c>
    </row>
    <row r="140" spans="1:4">
      <c r="A140" s="1" t="s">
        <v>135</v>
      </c>
      <c r="B140" s="2" t="s">
        <v>1</v>
      </c>
      <c r="C140" s="3" t="str">
        <f t="shared" si="2"/>
        <v>icpas.com</v>
      </c>
      <c r="D140" s="8">
        <v>30000</v>
      </c>
    </row>
    <row r="141" spans="1:4">
      <c r="A141" s="1" t="s">
        <v>136</v>
      </c>
      <c r="B141" s="2" t="s">
        <v>1</v>
      </c>
      <c r="C141" s="3" t="str">
        <f t="shared" si="2"/>
        <v>imasters.com</v>
      </c>
      <c r="D141" s="8">
        <v>30000</v>
      </c>
    </row>
    <row r="142" spans="1:4">
      <c r="A142" s="1" t="s">
        <v>137</v>
      </c>
      <c r="B142" s="2" t="s">
        <v>1</v>
      </c>
      <c r="C142" s="3" t="str">
        <f t="shared" si="2"/>
        <v>kurly.com</v>
      </c>
      <c r="D142" s="8">
        <v>30000</v>
      </c>
    </row>
    <row r="143" spans="1:4">
      <c r="A143" s="1" t="s">
        <v>138</v>
      </c>
      <c r="B143" s="2" t="s">
        <v>1</v>
      </c>
      <c r="C143" s="3" t="str">
        <f t="shared" si="2"/>
        <v>kwai.com</v>
      </c>
      <c r="D143" s="8">
        <v>30000</v>
      </c>
    </row>
    <row r="144" spans="1:4">
      <c r="A144" s="1" t="s">
        <v>139</v>
      </c>
      <c r="B144" s="2" t="s">
        <v>1</v>
      </c>
      <c r="C144" s="3" t="str">
        <f t="shared" si="2"/>
        <v>m33.com</v>
      </c>
      <c r="D144" s="8">
        <v>30000</v>
      </c>
    </row>
    <row r="145" spans="1:4">
      <c r="A145" s="1" t="s">
        <v>140</v>
      </c>
      <c r="B145" s="2" t="s">
        <v>1</v>
      </c>
      <c r="C145" s="3" t="str">
        <f t="shared" si="2"/>
        <v>palette.com</v>
      </c>
      <c r="D145" s="8">
        <v>30000</v>
      </c>
    </row>
    <row r="146" spans="1:4">
      <c r="A146" s="1" t="s">
        <v>141</v>
      </c>
      <c r="B146" s="2" t="s">
        <v>1</v>
      </c>
      <c r="C146" s="3" t="str">
        <f t="shared" si="2"/>
        <v>peoplefocus.com</v>
      </c>
      <c r="D146" s="8">
        <v>30000</v>
      </c>
    </row>
    <row r="147" spans="1:4">
      <c r="A147" s="1" t="s">
        <v>142</v>
      </c>
      <c r="B147" s="2" t="s">
        <v>1</v>
      </c>
      <c r="C147" s="3" t="str">
        <f t="shared" si="2"/>
        <v>robotrace.com</v>
      </c>
      <c r="D147" s="8">
        <v>30000</v>
      </c>
    </row>
    <row r="148" spans="1:4">
      <c r="A148" s="1" t="s">
        <v>143</v>
      </c>
      <c r="B148" s="2" t="s">
        <v>1</v>
      </c>
      <c r="C148" s="3" t="str">
        <f t="shared" si="2"/>
        <v>serialbox.com</v>
      </c>
      <c r="D148" s="8">
        <v>30000</v>
      </c>
    </row>
    <row r="149" spans="1:4">
      <c r="A149" s="1" t="s">
        <v>144</v>
      </c>
      <c r="B149" s="2" t="s">
        <v>1</v>
      </c>
      <c r="C149" s="3" t="str">
        <f t="shared" si="2"/>
        <v>smilepay.com</v>
      </c>
      <c r="D149" s="8">
        <v>30000</v>
      </c>
    </row>
    <row r="150" spans="1:4">
      <c r="A150" s="1" t="s">
        <v>145</v>
      </c>
      <c r="B150" s="2" t="s">
        <v>1</v>
      </c>
      <c r="C150" s="3" t="str">
        <f t="shared" si="2"/>
        <v>spicebox.com</v>
      </c>
      <c r="D150" s="8">
        <v>30000</v>
      </c>
    </row>
    <row r="151" spans="1:4">
      <c r="A151" s="1" t="s">
        <v>146</v>
      </c>
      <c r="B151" s="2" t="s">
        <v>1</v>
      </c>
      <c r="C151" s="3" t="str">
        <f t="shared" si="2"/>
        <v>stormshield.com</v>
      </c>
      <c r="D151" s="8">
        <v>30000</v>
      </c>
    </row>
    <row r="152" spans="1:4">
      <c r="A152" s="1" t="s">
        <v>147</v>
      </c>
      <c r="B152" s="2" t="s">
        <v>1</v>
      </c>
      <c r="C152" s="3" t="str">
        <f t="shared" si="2"/>
        <v>tipoff.com</v>
      </c>
      <c r="D152" s="8">
        <v>30000</v>
      </c>
    </row>
    <row r="153" spans="1:4">
      <c r="A153" s="1" t="s">
        <v>148</v>
      </c>
      <c r="B153" s="2" t="s">
        <v>1</v>
      </c>
      <c r="C153" s="3" t="str">
        <f t="shared" si="2"/>
        <v>transcriptions.com</v>
      </c>
      <c r="D153" s="8">
        <v>30000</v>
      </c>
    </row>
    <row r="154" spans="1:4">
      <c r="A154" s="1" t="s">
        <v>149</v>
      </c>
      <c r="B154" s="2" t="s">
        <v>1</v>
      </c>
      <c r="C154" s="3" t="str">
        <f t="shared" si="2"/>
        <v>vaas.com</v>
      </c>
      <c r="D154" s="8">
        <v>30000</v>
      </c>
    </row>
    <row r="155" spans="1:4">
      <c r="A155" s="1" t="s">
        <v>150</v>
      </c>
      <c r="B155" s="2" t="s">
        <v>1</v>
      </c>
      <c r="C155" s="3" t="str">
        <f t="shared" si="2"/>
        <v>xteam.com</v>
      </c>
      <c r="D155" s="8">
        <v>30000</v>
      </c>
    </row>
    <row r="156" spans="1:4">
      <c r="A156" s="1" t="s">
        <v>151</v>
      </c>
      <c r="B156" s="2" t="s">
        <v>1</v>
      </c>
      <c r="C156" s="3" t="str">
        <f t="shared" si="2"/>
        <v>digibase.com</v>
      </c>
      <c r="D156" s="8">
        <v>29500</v>
      </c>
    </row>
    <row r="157" spans="1:4">
      <c r="A157" s="1" t="s">
        <v>152</v>
      </c>
      <c r="B157" s="2" t="s">
        <v>1</v>
      </c>
      <c r="C157" s="3" t="str">
        <f t="shared" si="2"/>
        <v>trustedsite.com</v>
      </c>
      <c r="D157" s="8">
        <v>28900</v>
      </c>
    </row>
    <row r="158" spans="1:4">
      <c r="A158" s="1" t="s">
        <v>153</v>
      </c>
      <c r="B158" s="2" t="s">
        <v>1</v>
      </c>
      <c r="C158" s="3" t="str">
        <f t="shared" si="2"/>
        <v>techdesign.com</v>
      </c>
      <c r="D158" s="8">
        <v>28500</v>
      </c>
    </row>
    <row r="159" spans="1:4">
      <c r="A159" s="1" t="s">
        <v>154</v>
      </c>
      <c r="B159" s="2" t="s">
        <v>1</v>
      </c>
      <c r="C159" s="3" t="str">
        <f t="shared" si="2"/>
        <v>choosey.com</v>
      </c>
      <c r="D159" s="8">
        <v>28000</v>
      </c>
    </row>
    <row r="160" spans="1:4">
      <c r="A160" s="1" t="s">
        <v>155</v>
      </c>
      <c r="B160" s="2" t="s">
        <v>1</v>
      </c>
      <c r="C160" s="3" t="str">
        <f t="shared" si="2"/>
        <v>moneybee.com</v>
      </c>
      <c r="D160" s="8">
        <v>28000</v>
      </c>
    </row>
    <row r="161" spans="1:4">
      <c r="A161" s="1" t="s">
        <v>156</v>
      </c>
      <c r="B161" s="2" t="s">
        <v>1</v>
      </c>
      <c r="C161" s="3" t="str">
        <f t="shared" si="2"/>
        <v>smoochie.com</v>
      </c>
      <c r="D161" s="8">
        <v>28000</v>
      </c>
    </row>
    <row r="162" spans="1:4">
      <c r="A162" s="1" t="s">
        <v>157</v>
      </c>
      <c r="B162" s="2" t="s">
        <v>1</v>
      </c>
      <c r="C162" s="3" t="str">
        <f t="shared" si="2"/>
        <v>fastgrowingtrees.com</v>
      </c>
      <c r="D162" s="8">
        <v>27500</v>
      </c>
    </row>
    <row r="163" spans="1:4">
      <c r="A163" s="1" t="s">
        <v>158</v>
      </c>
      <c r="B163" s="2" t="s">
        <v>1</v>
      </c>
      <c r="C163" s="3" t="str">
        <f t="shared" si="2"/>
        <v>lypy.com</v>
      </c>
      <c r="D163" s="8">
        <v>27400</v>
      </c>
    </row>
    <row r="164" spans="1:4">
      <c r="A164" s="1" t="s">
        <v>159</v>
      </c>
      <c r="B164" s="2" t="s">
        <v>160</v>
      </c>
      <c r="C164" s="3" t="str">
        <f t="shared" si="2"/>
        <v>civic.co</v>
      </c>
      <c r="D164" s="8">
        <v>27000</v>
      </c>
    </row>
    <row r="165" spans="1:4">
      <c r="A165" s="1" t="s">
        <v>161</v>
      </c>
      <c r="B165" s="2" t="s">
        <v>1</v>
      </c>
      <c r="C165" s="3" t="str">
        <f t="shared" si="2"/>
        <v>langleyrealestate.com</v>
      </c>
      <c r="D165" s="8">
        <v>27000</v>
      </c>
    </row>
    <row r="166" spans="1:4">
      <c r="A166" s="1" t="s">
        <v>162</v>
      </c>
      <c r="B166" s="2" t="s">
        <v>1</v>
      </c>
      <c r="C166" s="3" t="str">
        <f t="shared" si="2"/>
        <v>paifang.com</v>
      </c>
      <c r="D166" s="8">
        <v>27000</v>
      </c>
    </row>
    <row r="167" spans="1:4">
      <c r="A167" s="1" t="s">
        <v>163</v>
      </c>
      <c r="B167" s="2" t="s">
        <v>1</v>
      </c>
      <c r="C167" s="3" t="str">
        <f t="shared" si="2"/>
        <v>pcrd.com</v>
      </c>
      <c r="D167" s="8">
        <v>27000</v>
      </c>
    </row>
    <row r="168" spans="1:4">
      <c r="A168" s="1" t="s">
        <v>164</v>
      </c>
      <c r="B168" s="2" t="s">
        <v>1</v>
      </c>
      <c r="C168" s="3" t="str">
        <f t="shared" si="2"/>
        <v>rentalyachts.com</v>
      </c>
      <c r="D168" s="8">
        <v>26000</v>
      </c>
    </row>
    <row r="169" spans="1:4">
      <c r="A169" s="1" t="s">
        <v>165</v>
      </c>
      <c r="B169" s="2" t="s">
        <v>1</v>
      </c>
      <c r="C169" s="3" t="str">
        <f t="shared" si="2"/>
        <v>hubio.com</v>
      </c>
      <c r="D169" s="8">
        <v>25200</v>
      </c>
    </row>
    <row r="170" spans="1:4">
      <c r="A170" s="1" t="s">
        <v>166</v>
      </c>
      <c r="B170" s="2" t="s">
        <v>1</v>
      </c>
      <c r="C170" s="3" t="str">
        <f t="shared" si="2"/>
        <v>24bit.com</v>
      </c>
      <c r="D170" s="8">
        <v>25000</v>
      </c>
    </row>
    <row r="171" spans="1:4">
      <c r="A171" s="1" t="s">
        <v>167</v>
      </c>
      <c r="B171" s="2" t="s">
        <v>1</v>
      </c>
      <c r="C171" s="3" t="str">
        <f t="shared" si="2"/>
        <v>abcdefghi.com</v>
      </c>
      <c r="D171" s="8">
        <v>25000</v>
      </c>
    </row>
    <row r="172" spans="1:4">
      <c r="A172" s="1" t="s">
        <v>168</v>
      </c>
      <c r="B172" s="2" t="s">
        <v>1</v>
      </c>
      <c r="C172" s="3" t="str">
        <f t="shared" si="2"/>
        <v>abcdefghij.com</v>
      </c>
      <c r="D172" s="8">
        <v>25000</v>
      </c>
    </row>
    <row r="173" spans="1:4">
      <c r="A173" s="1" t="s">
        <v>169</v>
      </c>
      <c r="B173" s="2" t="s">
        <v>1</v>
      </c>
      <c r="C173" s="3" t="str">
        <f t="shared" si="2"/>
        <v>aisec.com</v>
      </c>
      <c r="D173" s="8">
        <v>25000</v>
      </c>
    </row>
    <row r="174" spans="1:4">
      <c r="A174" s="1" t="s">
        <v>170</v>
      </c>
      <c r="B174" s="2" t="s">
        <v>1</v>
      </c>
      <c r="C174" s="3" t="str">
        <f t="shared" si="2"/>
        <v>ajet.com</v>
      </c>
      <c r="D174" s="8">
        <v>25000</v>
      </c>
    </row>
    <row r="175" spans="1:4">
      <c r="A175" s="1" t="s">
        <v>171</v>
      </c>
      <c r="B175" s="2" t="s">
        <v>1</v>
      </c>
      <c r="C175" s="3" t="str">
        <f t="shared" si="2"/>
        <v>askher.com</v>
      </c>
      <c r="D175" s="8">
        <v>25000</v>
      </c>
    </row>
    <row r="176" spans="1:4">
      <c r="A176" s="1" t="s">
        <v>172</v>
      </c>
      <c r="B176" s="2" t="s">
        <v>1</v>
      </c>
      <c r="C176" s="3" t="str">
        <f t="shared" si="2"/>
        <v>autobio.com</v>
      </c>
      <c r="D176" s="8">
        <v>25000</v>
      </c>
    </row>
    <row r="177" spans="1:4">
      <c r="A177" s="1" t="s">
        <v>173</v>
      </c>
      <c r="B177" s="2" t="s">
        <v>174</v>
      </c>
      <c r="C177" s="3" t="str">
        <f t="shared" si="2"/>
        <v>autoloans.ca</v>
      </c>
      <c r="D177" s="8">
        <v>25000</v>
      </c>
    </row>
    <row r="178" spans="1:4">
      <c r="A178" s="1" t="s">
        <v>175</v>
      </c>
      <c r="B178" s="2" t="s">
        <v>1</v>
      </c>
      <c r="C178" s="3" t="str">
        <f t="shared" si="2"/>
        <v>carregistration.com</v>
      </c>
      <c r="D178" s="8">
        <v>25000</v>
      </c>
    </row>
    <row r="179" spans="1:4">
      <c r="A179" s="1" t="s">
        <v>176</v>
      </c>
      <c r="B179" s="2" t="s">
        <v>1</v>
      </c>
      <c r="C179" s="3" t="str">
        <f t="shared" si="2"/>
        <v>cartographer.com</v>
      </c>
      <c r="D179" s="8">
        <v>25000</v>
      </c>
    </row>
    <row r="180" spans="1:4">
      <c r="A180" s="1" t="s">
        <v>177</v>
      </c>
      <c r="B180" s="2" t="s">
        <v>1</v>
      </c>
      <c r="C180" s="3" t="str">
        <f t="shared" si="2"/>
        <v>caststone.com</v>
      </c>
      <c r="D180" s="8">
        <v>25000</v>
      </c>
    </row>
    <row r="181" spans="1:4">
      <c r="A181" s="1" t="s">
        <v>178</v>
      </c>
      <c r="B181" s="2" t="s">
        <v>1</v>
      </c>
      <c r="C181" s="3" t="str">
        <f t="shared" si="2"/>
        <v>dancefit.com</v>
      </c>
      <c r="D181" s="8">
        <v>25000</v>
      </c>
    </row>
    <row r="182" spans="1:4">
      <c r="A182" s="1" t="s">
        <v>179</v>
      </c>
      <c r="B182" s="2" t="s">
        <v>1</v>
      </c>
      <c r="C182" s="3" t="str">
        <f t="shared" si="2"/>
        <v>fevo.com</v>
      </c>
      <c r="D182" s="8">
        <v>25000</v>
      </c>
    </row>
    <row r="183" spans="1:4">
      <c r="A183" s="1" t="s">
        <v>180</v>
      </c>
      <c r="B183" s="2" t="s">
        <v>1</v>
      </c>
      <c r="C183" s="3" t="str">
        <f t="shared" si="2"/>
        <v>gayborhood.com</v>
      </c>
      <c r="D183" s="8">
        <v>25000</v>
      </c>
    </row>
    <row r="184" spans="1:4">
      <c r="A184" s="1" t="s">
        <v>181</v>
      </c>
      <c r="B184" s="2" t="s">
        <v>1</v>
      </c>
      <c r="C184" s="3" t="str">
        <f t="shared" si="2"/>
        <v>globalacademy.com</v>
      </c>
      <c r="D184" s="8">
        <v>25000</v>
      </c>
    </row>
    <row r="185" spans="1:4">
      <c r="A185" s="1" t="s">
        <v>182</v>
      </c>
      <c r="B185" s="2" t="s">
        <v>1</v>
      </c>
      <c r="C185" s="3" t="str">
        <f t="shared" si="2"/>
        <v>godirect.com</v>
      </c>
      <c r="D185" s="8">
        <v>25000</v>
      </c>
    </row>
    <row r="186" spans="1:4">
      <c r="A186" s="1" t="s">
        <v>183</v>
      </c>
      <c r="B186" s="2" t="s">
        <v>1</v>
      </c>
      <c r="C186" s="3" t="str">
        <f t="shared" si="2"/>
        <v>guangfu.com</v>
      </c>
      <c r="D186" s="8">
        <v>25000</v>
      </c>
    </row>
    <row r="187" spans="1:4">
      <c r="A187" s="1" t="s">
        <v>184</v>
      </c>
      <c r="B187" s="2" t="s">
        <v>1</v>
      </c>
      <c r="C187" s="3" t="str">
        <f t="shared" si="2"/>
        <v>hempz.com</v>
      </c>
      <c r="D187" s="8">
        <v>25000</v>
      </c>
    </row>
    <row r="188" spans="1:4">
      <c r="A188" s="1" t="s">
        <v>185</v>
      </c>
      <c r="B188" s="2" t="s">
        <v>1</v>
      </c>
      <c r="C188" s="3" t="str">
        <f t="shared" si="2"/>
        <v>ijapan.com</v>
      </c>
      <c r="D188" s="8">
        <v>25000</v>
      </c>
    </row>
    <row r="189" spans="1:4">
      <c r="A189" s="1" t="s">
        <v>186</v>
      </c>
      <c r="B189" s="2" t="s">
        <v>1</v>
      </c>
      <c r="C189" s="3" t="str">
        <f t="shared" si="2"/>
        <v>legalbrokers.com</v>
      </c>
      <c r="D189" s="8">
        <v>25000</v>
      </c>
    </row>
    <row r="190" spans="1:4">
      <c r="A190" s="1" t="s">
        <v>187</v>
      </c>
      <c r="B190" s="2" t="s">
        <v>86</v>
      </c>
      <c r="C190" s="3" t="str">
        <f t="shared" si="2"/>
        <v>lungcancer.net</v>
      </c>
      <c r="D190" s="8">
        <v>25000</v>
      </c>
    </row>
    <row r="191" spans="1:4">
      <c r="A191" s="1" t="s">
        <v>188</v>
      </c>
      <c r="B191" s="2" t="s">
        <v>1</v>
      </c>
      <c r="C191" s="3" t="str">
        <f t="shared" si="2"/>
        <v>mouli.com</v>
      </c>
      <c r="D191" s="8">
        <v>25000</v>
      </c>
    </row>
    <row r="192" spans="1:4">
      <c r="A192" s="1" t="s">
        <v>189</v>
      </c>
      <c r="B192" s="2" t="s">
        <v>1</v>
      </c>
      <c r="C192" s="3" t="str">
        <f t="shared" si="2"/>
        <v>ouer.com</v>
      </c>
      <c r="D192" s="8">
        <v>25000</v>
      </c>
    </row>
    <row r="193" spans="1:4">
      <c r="A193" s="1" t="s">
        <v>190</v>
      </c>
      <c r="B193" s="2" t="s">
        <v>1</v>
      </c>
      <c r="C193" s="3" t="str">
        <f t="shared" si="2"/>
        <v>parcs.com</v>
      </c>
      <c r="D193" s="8">
        <v>25000</v>
      </c>
    </row>
    <row r="194" spans="1:4">
      <c r="A194" s="1" t="s">
        <v>191</v>
      </c>
      <c r="B194" s="2" t="s">
        <v>1</v>
      </c>
      <c r="C194" s="3" t="str">
        <f t="shared" ref="C194:C257" si="3">A194&amp;B194</f>
        <v>postjobs.com</v>
      </c>
      <c r="D194" s="8">
        <v>25000</v>
      </c>
    </row>
    <row r="195" spans="1:4">
      <c r="A195" s="1" t="s">
        <v>191</v>
      </c>
      <c r="B195" s="2" t="s">
        <v>86</v>
      </c>
      <c r="C195" s="3" t="str">
        <f t="shared" si="3"/>
        <v>postjobs.net</v>
      </c>
      <c r="D195" s="8">
        <v>25000</v>
      </c>
    </row>
    <row r="196" spans="1:4">
      <c r="A196" s="1" t="s">
        <v>192</v>
      </c>
      <c r="B196" s="2" t="s">
        <v>1</v>
      </c>
      <c r="C196" s="3" t="str">
        <f t="shared" si="3"/>
        <v>proreferral.com</v>
      </c>
      <c r="D196" s="8">
        <v>25000</v>
      </c>
    </row>
    <row r="197" spans="1:4">
      <c r="A197" s="1" t="s">
        <v>193</v>
      </c>
      <c r="B197" s="2" t="s">
        <v>1</v>
      </c>
      <c r="C197" s="3" t="str">
        <f t="shared" si="3"/>
        <v>sanabil.com</v>
      </c>
      <c r="D197" s="8">
        <v>25000</v>
      </c>
    </row>
    <row r="198" spans="1:4">
      <c r="A198" s="1" t="s">
        <v>194</v>
      </c>
      <c r="B198" s="2" t="s">
        <v>1</v>
      </c>
      <c r="C198" s="3" t="str">
        <f t="shared" si="3"/>
        <v>skycinema.com</v>
      </c>
      <c r="D198" s="8">
        <v>25000</v>
      </c>
    </row>
    <row r="199" spans="1:4">
      <c r="A199" s="1" t="s">
        <v>195</v>
      </c>
      <c r="B199" s="2" t="s">
        <v>1</v>
      </c>
      <c r="C199" s="3" t="str">
        <f t="shared" si="3"/>
        <v>smallcelllungcancer.com</v>
      </c>
      <c r="D199" s="8">
        <v>25000</v>
      </c>
    </row>
    <row r="200" spans="1:4">
      <c r="A200" s="1" t="s">
        <v>196</v>
      </c>
      <c r="B200" s="2" t="s">
        <v>1</v>
      </c>
      <c r="C200" s="3" t="str">
        <f t="shared" si="3"/>
        <v>speedx.com</v>
      </c>
      <c r="D200" s="8">
        <v>25000</v>
      </c>
    </row>
    <row r="201" spans="1:4">
      <c r="A201" s="1" t="s">
        <v>197</v>
      </c>
      <c r="B201" s="2" t="s">
        <v>1</v>
      </c>
      <c r="C201" s="3" t="str">
        <f t="shared" si="3"/>
        <v>sportscorner.com</v>
      </c>
      <c r="D201" s="8">
        <v>25000</v>
      </c>
    </row>
    <row r="202" spans="1:4">
      <c r="A202" s="1" t="s">
        <v>198</v>
      </c>
      <c r="B202" s="2" t="s">
        <v>1</v>
      </c>
      <c r="C202" s="3" t="str">
        <f t="shared" si="3"/>
        <v>sprl.com</v>
      </c>
      <c r="D202" s="8">
        <v>25000</v>
      </c>
    </row>
    <row r="203" spans="1:4">
      <c r="A203" s="1" t="s">
        <v>199</v>
      </c>
      <c r="B203" s="2" t="s">
        <v>1</v>
      </c>
      <c r="C203" s="3" t="str">
        <f t="shared" si="3"/>
        <v>uaa.com</v>
      </c>
      <c r="D203" s="8">
        <v>25000</v>
      </c>
    </row>
    <row r="204" spans="1:4">
      <c r="A204" s="1" t="s">
        <v>200</v>
      </c>
      <c r="B204" s="2" t="s">
        <v>1</v>
      </c>
      <c r="C204" s="3" t="str">
        <f t="shared" si="3"/>
        <v>unseen.com</v>
      </c>
      <c r="D204" s="8">
        <v>25000</v>
      </c>
    </row>
    <row r="205" spans="1:4">
      <c r="A205" s="1" t="s">
        <v>201</v>
      </c>
      <c r="B205" s="2" t="s">
        <v>1</v>
      </c>
      <c r="C205" s="3" t="str">
        <f t="shared" si="3"/>
        <v>urby.com</v>
      </c>
      <c r="D205" s="8">
        <v>25000</v>
      </c>
    </row>
    <row r="206" spans="1:4">
      <c r="A206" s="1" t="s">
        <v>202</v>
      </c>
      <c r="B206" s="2" t="s">
        <v>1</v>
      </c>
      <c r="C206" s="3" t="str">
        <f t="shared" si="3"/>
        <v>visionacademy.com</v>
      </c>
      <c r="D206" s="8">
        <v>25000</v>
      </c>
    </row>
    <row r="207" spans="1:4">
      <c r="A207" s="1" t="s">
        <v>203</v>
      </c>
      <c r="B207" s="2" t="s">
        <v>1</v>
      </c>
      <c r="C207" s="3" t="str">
        <f t="shared" si="3"/>
        <v>yangshuo.com</v>
      </c>
      <c r="D207" s="8">
        <v>25000</v>
      </c>
    </row>
    <row r="208" spans="1:4">
      <c r="A208" s="1" t="s">
        <v>204</v>
      </c>
      <c r="B208" s="2" t="s">
        <v>1</v>
      </c>
      <c r="C208" s="3" t="str">
        <f t="shared" si="3"/>
        <v>yongkang.com</v>
      </c>
      <c r="D208" s="8">
        <v>25000</v>
      </c>
    </row>
    <row r="209" spans="1:4">
      <c r="A209" s="1" t="s">
        <v>205</v>
      </c>
      <c r="B209" s="2" t="s">
        <v>1</v>
      </c>
      <c r="C209" s="3" t="str">
        <f t="shared" si="3"/>
        <v>yuhang.com</v>
      </c>
      <c r="D209" s="8">
        <v>25000</v>
      </c>
    </row>
    <row r="210" spans="1:4">
      <c r="A210" s="1" t="s">
        <v>206</v>
      </c>
      <c r="B210" s="2" t="s">
        <v>1</v>
      </c>
      <c r="C210" s="3" t="str">
        <f t="shared" si="3"/>
        <v>launchcapital.com</v>
      </c>
      <c r="D210" s="8">
        <v>24500</v>
      </c>
    </row>
    <row r="211" spans="1:4">
      <c r="A211" s="1" t="s">
        <v>207</v>
      </c>
      <c r="B211" s="2" t="s">
        <v>1</v>
      </c>
      <c r="C211" s="3" t="str">
        <f t="shared" si="3"/>
        <v>fenshu.com</v>
      </c>
      <c r="D211" s="8">
        <v>24000</v>
      </c>
    </row>
    <row r="212" spans="1:4">
      <c r="A212" s="1" t="s">
        <v>208</v>
      </c>
      <c r="B212" s="2" t="s">
        <v>1</v>
      </c>
      <c r="C212" s="3" t="str">
        <f t="shared" si="3"/>
        <v>floathouse.com</v>
      </c>
      <c r="D212" s="8">
        <v>24000</v>
      </c>
    </row>
    <row r="213" spans="1:4">
      <c r="A213" s="1" t="s">
        <v>209</v>
      </c>
      <c r="B213" s="2" t="s">
        <v>1</v>
      </c>
      <c r="C213" s="3" t="str">
        <f t="shared" si="3"/>
        <v>flok.com</v>
      </c>
      <c r="D213" s="8">
        <v>24000</v>
      </c>
    </row>
    <row r="214" spans="1:4">
      <c r="A214" s="1" t="s">
        <v>210</v>
      </c>
      <c r="B214" s="2" t="s">
        <v>1</v>
      </c>
      <c r="C214" s="3" t="str">
        <f t="shared" si="3"/>
        <v>jiangyin.com</v>
      </c>
      <c r="D214" s="8">
        <v>24000</v>
      </c>
    </row>
    <row r="215" spans="1:4">
      <c r="A215" s="1" t="s">
        <v>211</v>
      </c>
      <c r="B215" s="2" t="s">
        <v>1</v>
      </c>
      <c r="C215" s="3" t="str">
        <f t="shared" si="3"/>
        <v>mobilefuel.com</v>
      </c>
      <c r="D215" s="8">
        <v>24000</v>
      </c>
    </row>
    <row r="216" spans="1:4">
      <c r="A216" s="1" t="s">
        <v>212</v>
      </c>
      <c r="B216" s="2" t="s">
        <v>1</v>
      </c>
      <c r="C216" s="3" t="str">
        <f t="shared" si="3"/>
        <v>omegaoil.com</v>
      </c>
      <c r="D216" s="8">
        <v>24000</v>
      </c>
    </row>
    <row r="217" spans="1:4">
      <c r="A217" s="1" t="s">
        <v>213</v>
      </c>
      <c r="B217" s="2" t="s">
        <v>1</v>
      </c>
      <c r="C217" s="3" t="str">
        <f t="shared" si="3"/>
        <v>panyu.com</v>
      </c>
      <c r="D217" s="8">
        <v>24000</v>
      </c>
    </row>
    <row r="218" spans="1:4">
      <c r="A218" s="1" t="s">
        <v>214</v>
      </c>
      <c r="B218" s="2" t="s">
        <v>1</v>
      </c>
      <c r="C218" s="3" t="str">
        <f t="shared" si="3"/>
        <v>polebuilding.com</v>
      </c>
      <c r="D218" s="8">
        <v>24000</v>
      </c>
    </row>
    <row r="219" spans="1:4">
      <c r="A219" s="1" t="s">
        <v>215</v>
      </c>
      <c r="B219" s="2" t="s">
        <v>1</v>
      </c>
      <c r="C219" s="3" t="str">
        <f t="shared" si="3"/>
        <v>sptint.com</v>
      </c>
      <c r="D219" s="8">
        <v>24000</v>
      </c>
    </row>
    <row r="220" spans="1:4">
      <c r="A220" s="1" t="s">
        <v>216</v>
      </c>
      <c r="B220" s="2" t="s">
        <v>1</v>
      </c>
      <c r="C220" s="3" t="str">
        <f t="shared" si="3"/>
        <v>worldflags.com</v>
      </c>
      <c r="D220" s="8">
        <v>24000</v>
      </c>
    </row>
    <row r="221" spans="1:4">
      <c r="A221" s="1" t="s">
        <v>217</v>
      </c>
      <c r="B221" s="2" t="s">
        <v>1</v>
      </c>
      <c r="C221" s="3" t="str">
        <f t="shared" si="3"/>
        <v>nyzy.com</v>
      </c>
      <c r="D221" s="8">
        <v>23000</v>
      </c>
    </row>
    <row r="222" spans="1:4">
      <c r="A222" s="1" t="s">
        <v>218</v>
      </c>
      <c r="B222" s="2" t="s">
        <v>1</v>
      </c>
      <c r="C222" s="3" t="str">
        <f t="shared" si="3"/>
        <v>vibs.com</v>
      </c>
      <c r="D222" s="8">
        <v>23000</v>
      </c>
    </row>
    <row r="223" spans="1:4">
      <c r="A223" s="1" t="s">
        <v>219</v>
      </c>
      <c r="B223" s="2" t="s">
        <v>1</v>
      </c>
      <c r="C223" s="3" t="str">
        <f t="shared" si="3"/>
        <v>angli.com</v>
      </c>
      <c r="D223" s="8">
        <v>22500</v>
      </c>
    </row>
    <row r="224" spans="1:4">
      <c r="A224" s="1" t="s">
        <v>220</v>
      </c>
      <c r="B224" s="2" t="s">
        <v>1</v>
      </c>
      <c r="C224" s="3" t="str">
        <f t="shared" si="3"/>
        <v>cinemagraph.com</v>
      </c>
      <c r="D224" s="8">
        <v>22500</v>
      </c>
    </row>
    <row r="225" spans="1:4">
      <c r="A225" s="1" t="s">
        <v>221</v>
      </c>
      <c r="B225" s="2" t="s">
        <v>1</v>
      </c>
      <c r="C225" s="3" t="str">
        <f t="shared" si="3"/>
        <v>s-c.com</v>
      </c>
      <c r="D225" s="8">
        <v>22500</v>
      </c>
    </row>
    <row r="226" spans="1:4">
      <c r="A226" s="1" t="s">
        <v>222</v>
      </c>
      <c r="B226" s="2" t="s">
        <v>1</v>
      </c>
      <c r="C226" s="3" t="str">
        <f t="shared" si="3"/>
        <v>watchmaster.com</v>
      </c>
      <c r="D226" s="8">
        <v>22500</v>
      </c>
    </row>
    <row r="227" spans="1:4">
      <c r="A227" s="1" t="s">
        <v>223</v>
      </c>
      <c r="B227" s="2" t="s">
        <v>1</v>
      </c>
      <c r="C227" s="3" t="str">
        <f t="shared" si="3"/>
        <v>hakuba.com</v>
      </c>
      <c r="D227" s="8">
        <v>22000</v>
      </c>
    </row>
    <row r="228" spans="1:4">
      <c r="A228" s="1" t="s">
        <v>224</v>
      </c>
      <c r="B228" s="2" t="s">
        <v>1</v>
      </c>
      <c r="C228" s="3" t="str">
        <f t="shared" si="3"/>
        <v>huanjing.com</v>
      </c>
      <c r="D228" s="8">
        <v>22000</v>
      </c>
    </row>
    <row r="229" spans="1:4">
      <c r="A229" s="1" t="s">
        <v>225</v>
      </c>
      <c r="B229" s="2" t="s">
        <v>1</v>
      </c>
      <c r="C229" s="3" t="str">
        <f t="shared" si="3"/>
        <v>humanhairextensions.com</v>
      </c>
      <c r="D229" s="8">
        <v>22000</v>
      </c>
    </row>
    <row r="230" spans="1:4">
      <c r="A230" s="1" t="s">
        <v>226</v>
      </c>
      <c r="B230" s="2" t="s">
        <v>1</v>
      </c>
      <c r="C230" s="3" t="str">
        <f t="shared" si="3"/>
        <v>nc4.com</v>
      </c>
      <c r="D230" s="8">
        <v>22000</v>
      </c>
    </row>
    <row r="231" spans="1:4">
      <c r="A231" s="1" t="s">
        <v>227</v>
      </c>
      <c r="B231" s="2" t="s">
        <v>1</v>
      </c>
      <c r="C231" s="3" t="str">
        <f t="shared" si="3"/>
        <v>smdv.com</v>
      </c>
      <c r="D231" s="8">
        <v>22000</v>
      </c>
    </row>
    <row r="232" spans="1:4">
      <c r="A232" s="1" t="s">
        <v>228</v>
      </c>
      <c r="B232" s="2" t="s">
        <v>1</v>
      </c>
      <c r="C232" s="3" t="str">
        <f t="shared" si="3"/>
        <v>crashtestdummy.com</v>
      </c>
      <c r="D232" s="8">
        <v>21600</v>
      </c>
    </row>
    <row r="233" spans="1:4">
      <c r="A233" s="1">
        <v>9280</v>
      </c>
      <c r="B233" s="2" t="s">
        <v>1</v>
      </c>
      <c r="C233" s="3" t="str">
        <f t="shared" si="3"/>
        <v>9280.com</v>
      </c>
      <c r="D233" s="8">
        <v>21500</v>
      </c>
    </row>
    <row r="234" spans="1:4">
      <c r="A234" s="1" t="s">
        <v>229</v>
      </c>
      <c r="B234" s="2" t="s">
        <v>1</v>
      </c>
      <c r="C234" s="3" t="str">
        <f t="shared" si="3"/>
        <v>employmentlaws.com</v>
      </c>
      <c r="D234" s="8">
        <v>21500</v>
      </c>
    </row>
    <row r="235" spans="1:4">
      <c r="A235" s="1" t="s">
        <v>230</v>
      </c>
      <c r="B235" s="2" t="s">
        <v>1</v>
      </c>
      <c r="C235" s="3" t="str">
        <f t="shared" si="3"/>
        <v>snapmusic.com</v>
      </c>
      <c r="D235" s="8">
        <v>21500</v>
      </c>
    </row>
    <row r="236" spans="1:4">
      <c r="A236" s="1" t="s">
        <v>231</v>
      </c>
      <c r="B236" s="2" t="s">
        <v>1</v>
      </c>
      <c r="C236" s="3" t="str">
        <f t="shared" si="3"/>
        <v>shamo.com</v>
      </c>
      <c r="D236" s="8">
        <v>21250</v>
      </c>
    </row>
    <row r="237" spans="1:4">
      <c r="A237" s="1" t="s">
        <v>232</v>
      </c>
      <c r="B237" s="2" t="s">
        <v>1</v>
      </c>
      <c r="C237" s="3" t="str">
        <f t="shared" si="3"/>
        <v>securesend.com</v>
      </c>
      <c r="D237" s="8">
        <v>21000</v>
      </c>
    </row>
    <row r="238" spans="1:4">
      <c r="A238" s="1" t="s">
        <v>233</v>
      </c>
      <c r="B238" s="2" t="s">
        <v>1</v>
      </c>
      <c r="C238" s="3" t="str">
        <f t="shared" si="3"/>
        <v>shazi.com</v>
      </c>
      <c r="D238" s="8">
        <v>21000</v>
      </c>
    </row>
    <row r="239" spans="1:4">
      <c r="A239" s="1" t="s">
        <v>234</v>
      </c>
      <c r="B239" s="2" t="s">
        <v>1</v>
      </c>
      <c r="C239" s="3" t="str">
        <f t="shared" si="3"/>
        <v>greenback.com</v>
      </c>
      <c r="D239" s="8">
        <v>20500</v>
      </c>
    </row>
    <row r="240" spans="1:4">
      <c r="A240" s="1" t="s">
        <v>235</v>
      </c>
      <c r="B240" s="2" t="s">
        <v>1</v>
      </c>
      <c r="C240" s="3" t="str">
        <f t="shared" si="3"/>
        <v>shopu.com</v>
      </c>
      <c r="D240" s="8">
        <v>20235</v>
      </c>
    </row>
    <row r="241" spans="1:4">
      <c r="A241" s="1" t="s">
        <v>236</v>
      </c>
      <c r="B241" s="2" t="s">
        <v>1</v>
      </c>
      <c r="C241" s="3" t="str">
        <f t="shared" si="3"/>
        <v>balei.com</v>
      </c>
      <c r="D241" s="8">
        <v>20000</v>
      </c>
    </row>
    <row r="242" spans="1:4">
      <c r="A242" s="1" t="s">
        <v>237</v>
      </c>
      <c r="B242" s="2" t="s">
        <v>174</v>
      </c>
      <c r="C242" s="3" t="str">
        <f t="shared" si="3"/>
        <v>bloom.ca</v>
      </c>
      <c r="D242" s="8">
        <v>20000</v>
      </c>
    </row>
    <row r="243" spans="1:4">
      <c r="A243" s="1" t="s">
        <v>238</v>
      </c>
      <c r="B243" s="2" t="s">
        <v>174</v>
      </c>
      <c r="C243" s="3" t="str">
        <f t="shared" si="3"/>
        <v>bold.ca</v>
      </c>
      <c r="D243" s="8">
        <v>20000</v>
      </c>
    </row>
    <row r="244" spans="1:4">
      <c r="A244" s="1" t="s">
        <v>239</v>
      </c>
      <c r="B244" s="2" t="s">
        <v>1</v>
      </c>
      <c r="C244" s="3" t="str">
        <f t="shared" si="3"/>
        <v>classicgame.com</v>
      </c>
      <c r="D244" s="8">
        <v>20000</v>
      </c>
    </row>
    <row r="245" spans="1:4">
      <c r="A245" s="1" t="s">
        <v>240</v>
      </c>
      <c r="B245" s="2" t="s">
        <v>1</v>
      </c>
      <c r="C245" s="3" t="str">
        <f t="shared" si="3"/>
        <v>constructionsupply.com</v>
      </c>
      <c r="D245" s="8">
        <v>20000</v>
      </c>
    </row>
    <row r="246" spans="1:4">
      <c r="A246" s="1" t="s">
        <v>241</v>
      </c>
      <c r="B246" s="2" t="s">
        <v>1</v>
      </c>
      <c r="C246" s="3" t="str">
        <f t="shared" si="3"/>
        <v>cyberforce.com</v>
      </c>
      <c r="D246" s="8">
        <v>20000</v>
      </c>
    </row>
    <row r="247" spans="1:4">
      <c r="A247" s="1" t="s">
        <v>242</v>
      </c>
      <c r="B247" s="2" t="s">
        <v>1</v>
      </c>
      <c r="C247" s="3" t="str">
        <f t="shared" si="3"/>
        <v>decoshop.com</v>
      </c>
      <c r="D247" s="8">
        <v>20000</v>
      </c>
    </row>
    <row r="248" spans="1:4">
      <c r="A248" s="1" t="s">
        <v>243</v>
      </c>
      <c r="B248" s="2" t="s">
        <v>1</v>
      </c>
      <c r="C248" s="3" t="str">
        <f t="shared" si="3"/>
        <v>drivecars.com</v>
      </c>
      <c r="D248" s="8">
        <v>20000</v>
      </c>
    </row>
    <row r="249" spans="1:4">
      <c r="A249" s="1" t="s">
        <v>244</v>
      </c>
      <c r="B249" s="2" t="s">
        <v>1</v>
      </c>
      <c r="C249" s="3" t="str">
        <f t="shared" si="3"/>
        <v>eurobonus.com</v>
      </c>
      <c r="D249" s="8">
        <v>20000</v>
      </c>
    </row>
    <row r="250" spans="1:4">
      <c r="A250" s="1" t="s">
        <v>245</v>
      </c>
      <c r="B250" s="2" t="s">
        <v>1</v>
      </c>
      <c r="C250" s="3" t="str">
        <f t="shared" si="3"/>
        <v>flatroofing.com</v>
      </c>
      <c r="D250" s="8">
        <v>20000</v>
      </c>
    </row>
    <row r="251" spans="1:4">
      <c r="A251" s="1" t="s">
        <v>246</v>
      </c>
      <c r="B251" s="2" t="s">
        <v>1</v>
      </c>
      <c r="C251" s="3" t="str">
        <f t="shared" si="3"/>
        <v>flyhawaii.com</v>
      </c>
      <c r="D251" s="8">
        <v>20000</v>
      </c>
    </row>
    <row r="252" spans="1:4">
      <c r="A252" s="1" t="s">
        <v>247</v>
      </c>
      <c r="B252" s="2" t="s">
        <v>174</v>
      </c>
      <c r="C252" s="3" t="str">
        <f t="shared" si="3"/>
        <v>glasses.ca</v>
      </c>
      <c r="D252" s="8">
        <v>20000</v>
      </c>
    </row>
    <row r="253" spans="1:4">
      <c r="A253" s="1" t="s">
        <v>248</v>
      </c>
      <c r="B253" s="2" t="s">
        <v>1</v>
      </c>
      <c r="C253" s="3" t="str">
        <f t="shared" si="3"/>
        <v>hafu.com</v>
      </c>
      <c r="D253" s="8">
        <v>20000</v>
      </c>
    </row>
    <row r="254" spans="1:4">
      <c r="A254" s="1" t="s">
        <v>249</v>
      </c>
      <c r="B254" s="2" t="s">
        <v>1</v>
      </c>
      <c r="C254" s="3" t="str">
        <f t="shared" si="3"/>
        <v>hcci.com</v>
      </c>
      <c r="D254" s="8">
        <v>20000</v>
      </c>
    </row>
    <row r="255" spans="1:4">
      <c r="A255" s="1" t="s">
        <v>250</v>
      </c>
      <c r="B255" s="2" t="s">
        <v>1</v>
      </c>
      <c r="C255" s="3" t="str">
        <f t="shared" si="3"/>
        <v>hengshan.com</v>
      </c>
      <c r="D255" s="8">
        <v>20000</v>
      </c>
    </row>
    <row r="256" spans="1:4">
      <c r="A256" s="1" t="s">
        <v>251</v>
      </c>
      <c r="B256" s="2" t="s">
        <v>1</v>
      </c>
      <c r="C256" s="3" t="str">
        <f t="shared" si="3"/>
        <v>hhht.com</v>
      </c>
      <c r="D256" s="8">
        <v>20000</v>
      </c>
    </row>
    <row r="257" spans="1:4">
      <c r="A257" s="1" t="s">
        <v>252</v>
      </c>
      <c r="B257" s="2" t="s">
        <v>1</v>
      </c>
      <c r="C257" s="3" t="str">
        <f t="shared" si="3"/>
        <v>huian.com</v>
      </c>
      <c r="D257" s="8">
        <v>20000</v>
      </c>
    </row>
    <row r="258" spans="1:4">
      <c r="A258" s="1" t="s">
        <v>253</v>
      </c>
      <c r="B258" s="2" t="s">
        <v>1</v>
      </c>
      <c r="C258" s="3" t="str">
        <f t="shared" ref="C258:C321" si="4">A258&amp;B258</f>
        <v>hyfy.com</v>
      </c>
      <c r="D258" s="8">
        <v>20000</v>
      </c>
    </row>
    <row r="259" spans="1:4">
      <c r="A259" s="1" t="s">
        <v>254</v>
      </c>
      <c r="B259" s="2" t="s">
        <v>1</v>
      </c>
      <c r="C259" s="3" t="str">
        <f t="shared" si="4"/>
        <v>indianrupee.com</v>
      </c>
      <c r="D259" s="8">
        <v>20000</v>
      </c>
    </row>
    <row r="260" spans="1:4">
      <c r="A260" s="1" t="s">
        <v>255</v>
      </c>
      <c r="B260" s="2" t="s">
        <v>1</v>
      </c>
      <c r="C260" s="3" t="str">
        <f t="shared" si="4"/>
        <v>intelligy.com</v>
      </c>
      <c r="D260" s="8">
        <v>20000</v>
      </c>
    </row>
    <row r="261" spans="1:4">
      <c r="A261" s="1" t="s">
        <v>256</v>
      </c>
      <c r="B261" s="2" t="s">
        <v>1</v>
      </c>
      <c r="C261" s="3" t="str">
        <f t="shared" si="4"/>
        <v>isale.com</v>
      </c>
      <c r="D261" s="8">
        <v>20000</v>
      </c>
    </row>
    <row r="262" spans="1:4">
      <c r="A262" s="1" t="s">
        <v>257</v>
      </c>
      <c r="B262" s="2" t="s">
        <v>1</v>
      </c>
      <c r="C262" s="3" t="str">
        <f t="shared" si="4"/>
        <v>jrc.com</v>
      </c>
      <c r="D262" s="8">
        <v>20000</v>
      </c>
    </row>
    <row r="263" spans="1:4">
      <c r="A263" s="1" t="s">
        <v>258</v>
      </c>
      <c r="B263" s="2" t="s">
        <v>1</v>
      </c>
      <c r="C263" s="3" t="str">
        <f t="shared" si="4"/>
        <v>layan.com</v>
      </c>
      <c r="D263" s="8">
        <v>20000</v>
      </c>
    </row>
    <row r="264" spans="1:4">
      <c r="A264" s="1" t="s">
        <v>259</v>
      </c>
      <c r="B264" s="2" t="s">
        <v>1</v>
      </c>
      <c r="C264" s="3" t="str">
        <f t="shared" si="4"/>
        <v>linghao.com</v>
      </c>
      <c r="D264" s="8">
        <v>20000</v>
      </c>
    </row>
    <row r="265" spans="1:4">
      <c r="A265" s="1" t="s">
        <v>260</v>
      </c>
      <c r="B265" s="2" t="s">
        <v>1</v>
      </c>
      <c r="C265" s="3" t="str">
        <f t="shared" si="4"/>
        <v>mailmonitor.com</v>
      </c>
      <c r="D265" s="8">
        <v>20000</v>
      </c>
    </row>
    <row r="266" spans="1:4">
      <c r="A266" s="1" t="s">
        <v>261</v>
      </c>
      <c r="B266" s="2" t="s">
        <v>1</v>
      </c>
      <c r="C266" s="3" t="str">
        <f t="shared" si="4"/>
        <v>mealticket.com</v>
      </c>
      <c r="D266" s="8">
        <v>20000</v>
      </c>
    </row>
    <row r="267" spans="1:4">
      <c r="A267" s="1" t="s">
        <v>262</v>
      </c>
      <c r="B267" s="2" t="s">
        <v>1</v>
      </c>
      <c r="C267" s="3" t="str">
        <f t="shared" si="4"/>
        <v>muebleria.com</v>
      </c>
      <c r="D267" s="8">
        <v>20000</v>
      </c>
    </row>
    <row r="268" spans="1:4">
      <c r="A268" s="1" t="s">
        <v>263</v>
      </c>
      <c r="B268" s="2" t="s">
        <v>1</v>
      </c>
      <c r="C268" s="3" t="str">
        <f t="shared" si="4"/>
        <v>nitricoxide.com</v>
      </c>
      <c r="D268" s="8">
        <v>20000</v>
      </c>
    </row>
    <row r="269" spans="1:4">
      <c r="A269" s="1" t="s">
        <v>264</v>
      </c>
      <c r="B269" s="2" t="s">
        <v>1</v>
      </c>
      <c r="C269" s="3" t="str">
        <f t="shared" si="4"/>
        <v>oneflow.com</v>
      </c>
      <c r="D269" s="8">
        <v>20000</v>
      </c>
    </row>
    <row r="270" spans="1:4">
      <c r="A270" s="1" t="s">
        <v>265</v>
      </c>
      <c r="B270" s="2" t="s">
        <v>1</v>
      </c>
      <c r="C270" s="3" t="str">
        <f t="shared" si="4"/>
        <v>paraguai.com</v>
      </c>
      <c r="D270" s="8">
        <v>20000</v>
      </c>
    </row>
    <row r="271" spans="1:4">
      <c r="A271" s="1" t="s">
        <v>266</v>
      </c>
      <c r="B271" s="2" t="s">
        <v>1</v>
      </c>
      <c r="C271" s="3" t="str">
        <f t="shared" si="4"/>
        <v>payname.com</v>
      </c>
      <c r="D271" s="8">
        <v>20000</v>
      </c>
    </row>
    <row r="272" spans="1:4">
      <c r="A272" s="1" t="s">
        <v>267</v>
      </c>
      <c r="B272" s="2" t="s">
        <v>1</v>
      </c>
      <c r="C272" s="3" t="str">
        <f t="shared" si="4"/>
        <v>pingxiang.com</v>
      </c>
      <c r="D272" s="8">
        <v>20000</v>
      </c>
    </row>
    <row r="273" spans="1:4">
      <c r="A273" s="1" t="s">
        <v>268</v>
      </c>
      <c r="B273" s="2" t="s">
        <v>1</v>
      </c>
      <c r="C273" s="3" t="str">
        <f t="shared" si="4"/>
        <v>raden.com</v>
      </c>
      <c r="D273" s="8">
        <v>20000</v>
      </c>
    </row>
    <row r="274" spans="1:4">
      <c r="A274" s="1" t="s">
        <v>269</v>
      </c>
      <c r="B274" s="2" t="s">
        <v>1</v>
      </c>
      <c r="C274" s="3" t="str">
        <f t="shared" si="4"/>
        <v>recruitmentjobs.com</v>
      </c>
      <c r="D274" s="8">
        <v>20000</v>
      </c>
    </row>
    <row r="275" spans="1:4">
      <c r="A275" s="1" t="s">
        <v>270</v>
      </c>
      <c r="B275" s="2" t="s">
        <v>1</v>
      </c>
      <c r="C275" s="3" t="str">
        <f t="shared" si="4"/>
        <v>shanzhu.com</v>
      </c>
      <c r="D275" s="8">
        <v>20000</v>
      </c>
    </row>
    <row r="276" spans="1:4">
      <c r="A276" s="1" t="s">
        <v>271</v>
      </c>
      <c r="B276" s="2" t="s">
        <v>1</v>
      </c>
      <c r="C276" s="3" t="str">
        <f t="shared" si="4"/>
        <v>shouguang.com</v>
      </c>
      <c r="D276" s="8">
        <v>20000</v>
      </c>
    </row>
    <row r="277" spans="1:4">
      <c r="A277" s="1" t="s">
        <v>272</v>
      </c>
      <c r="B277" s="2" t="s">
        <v>1</v>
      </c>
      <c r="C277" s="3" t="str">
        <f t="shared" si="4"/>
        <v>sitelite.com</v>
      </c>
      <c r="D277" s="8">
        <v>20000</v>
      </c>
    </row>
    <row r="278" spans="1:4">
      <c r="A278" s="1" t="s">
        <v>273</v>
      </c>
      <c r="B278" s="2" t="s">
        <v>1</v>
      </c>
      <c r="C278" s="3" t="str">
        <f t="shared" si="4"/>
        <v>sosv.com</v>
      </c>
      <c r="D278" s="8">
        <v>20000</v>
      </c>
    </row>
    <row r="279" spans="1:4">
      <c r="A279" s="1" t="s">
        <v>274</v>
      </c>
      <c r="B279" s="2" t="s">
        <v>1</v>
      </c>
      <c r="C279" s="3" t="str">
        <f t="shared" si="4"/>
        <v>spitball.com</v>
      </c>
      <c r="D279" s="8">
        <v>20000</v>
      </c>
    </row>
    <row r="280" spans="1:4">
      <c r="A280" s="1" t="s">
        <v>275</v>
      </c>
      <c r="B280" s="2" t="s">
        <v>1</v>
      </c>
      <c r="C280" s="3" t="str">
        <f t="shared" si="4"/>
        <v>sporters.com</v>
      </c>
      <c r="D280" s="8">
        <v>20000</v>
      </c>
    </row>
    <row r="281" spans="1:4">
      <c r="A281" s="1" t="s">
        <v>276</v>
      </c>
      <c r="B281" s="2" t="s">
        <v>1</v>
      </c>
      <c r="C281" s="3" t="str">
        <f t="shared" si="4"/>
        <v>teammd.com</v>
      </c>
      <c r="D281" s="8">
        <v>20000</v>
      </c>
    </row>
    <row r="282" spans="1:4">
      <c r="A282" s="1" t="s">
        <v>277</v>
      </c>
      <c r="B282" s="2" t="s">
        <v>1</v>
      </c>
      <c r="C282" s="3" t="str">
        <f t="shared" si="4"/>
        <v>thebedroom.com</v>
      </c>
      <c r="D282" s="8">
        <v>20000</v>
      </c>
    </row>
    <row r="283" spans="1:4">
      <c r="A283" s="1" t="s">
        <v>278</v>
      </c>
      <c r="B283" s="2" t="s">
        <v>1</v>
      </c>
      <c r="C283" s="3" t="str">
        <f t="shared" si="4"/>
        <v>timesharesforsale.com</v>
      </c>
      <c r="D283" s="8">
        <v>20000</v>
      </c>
    </row>
    <row r="284" spans="1:4">
      <c r="A284" s="1" t="s">
        <v>279</v>
      </c>
      <c r="B284" s="2" t="s">
        <v>1</v>
      </c>
      <c r="C284" s="3" t="str">
        <f t="shared" si="4"/>
        <v>tongling.com</v>
      </c>
      <c r="D284" s="8">
        <v>20000</v>
      </c>
    </row>
    <row r="285" spans="1:4">
      <c r="A285" s="1" t="s">
        <v>280</v>
      </c>
      <c r="B285" s="2" t="s">
        <v>1</v>
      </c>
      <c r="C285" s="3" t="str">
        <f t="shared" si="4"/>
        <v>uala.com</v>
      </c>
      <c r="D285" s="8">
        <v>20000</v>
      </c>
    </row>
    <row r="286" spans="1:4">
      <c r="A286" s="1" t="s">
        <v>281</v>
      </c>
      <c r="B286" s="2" t="s">
        <v>1</v>
      </c>
      <c r="C286" s="3" t="str">
        <f t="shared" si="4"/>
        <v>vaneer.com</v>
      </c>
      <c r="D286" s="8">
        <v>20000</v>
      </c>
    </row>
    <row r="287" spans="1:4">
      <c r="A287" s="1" t="s">
        <v>282</v>
      </c>
      <c r="B287" s="2" t="s">
        <v>1</v>
      </c>
      <c r="C287" s="3" t="str">
        <f t="shared" si="4"/>
        <v>vapormax.com</v>
      </c>
      <c r="D287" s="8">
        <v>20000</v>
      </c>
    </row>
    <row r="288" spans="1:4">
      <c r="A288" s="1" t="s">
        <v>283</v>
      </c>
      <c r="B288" s="2" t="s">
        <v>1</v>
      </c>
      <c r="C288" s="3" t="str">
        <f t="shared" si="4"/>
        <v>waisttrainer.com</v>
      </c>
      <c r="D288" s="8">
        <v>20000</v>
      </c>
    </row>
    <row r="289" spans="1:4">
      <c r="A289" s="1" t="s">
        <v>284</v>
      </c>
      <c r="B289" s="2" t="s">
        <v>1</v>
      </c>
      <c r="C289" s="3" t="str">
        <f t="shared" si="4"/>
        <v>wayup.com</v>
      </c>
      <c r="D289" s="8">
        <v>20000</v>
      </c>
    </row>
    <row r="290" spans="1:4">
      <c r="A290" s="1" t="s">
        <v>285</v>
      </c>
      <c r="B290" s="2" t="s">
        <v>1</v>
      </c>
      <c r="C290" s="3" t="str">
        <f t="shared" si="4"/>
        <v>wuchang.com</v>
      </c>
      <c r="D290" s="8">
        <v>20000</v>
      </c>
    </row>
    <row r="291" spans="1:4">
      <c r="A291" s="1" t="s">
        <v>286</v>
      </c>
      <c r="B291" s="2" t="s">
        <v>1</v>
      </c>
      <c r="C291" s="3" t="str">
        <f t="shared" si="4"/>
        <v>zhengfu.com</v>
      </c>
      <c r="D291" s="8">
        <v>20000</v>
      </c>
    </row>
    <row r="292" spans="1:4">
      <c r="A292" s="1" t="s">
        <v>287</v>
      </c>
      <c r="B292" s="2" t="s">
        <v>1</v>
      </c>
      <c r="C292" s="3" t="str">
        <f t="shared" si="4"/>
        <v>zoua.com</v>
      </c>
      <c r="D292" s="8">
        <v>20000</v>
      </c>
    </row>
    <row r="293" spans="1:4">
      <c r="A293" s="1" t="s">
        <v>288</v>
      </c>
      <c r="B293" s="2" t="s">
        <v>1</v>
      </c>
      <c r="C293" s="3" t="str">
        <f t="shared" si="4"/>
        <v>zyber.com</v>
      </c>
      <c r="D293" s="8">
        <v>20000</v>
      </c>
    </row>
    <row r="294" spans="1:4">
      <c r="A294" s="1" t="s">
        <v>289</v>
      </c>
      <c r="B294" s="2" t="s">
        <v>1</v>
      </c>
      <c r="C294" s="3" t="str">
        <f t="shared" si="4"/>
        <v>canadiandollar.com</v>
      </c>
      <c r="D294" s="8">
        <v>19900</v>
      </c>
    </row>
    <row r="295" spans="1:4">
      <c r="A295" s="1" t="s">
        <v>290</v>
      </c>
      <c r="B295" s="2" t="s">
        <v>1</v>
      </c>
      <c r="C295" s="3" t="str">
        <f t="shared" si="4"/>
        <v>grindcoffee.com</v>
      </c>
      <c r="D295" s="8">
        <v>19840</v>
      </c>
    </row>
    <row r="296" spans="1:4">
      <c r="A296" s="1" t="s">
        <v>291</v>
      </c>
      <c r="B296" s="2" t="s">
        <v>1</v>
      </c>
      <c r="C296" s="3" t="str">
        <f t="shared" si="4"/>
        <v>russianruble.com</v>
      </c>
      <c r="D296" s="8">
        <v>19500</v>
      </c>
    </row>
    <row r="297" spans="1:4">
      <c r="A297" s="1" t="s">
        <v>292</v>
      </c>
      <c r="B297" s="2" t="s">
        <v>1</v>
      </c>
      <c r="C297" s="3" t="str">
        <f t="shared" si="4"/>
        <v>artmall.com</v>
      </c>
      <c r="D297" s="8">
        <v>19000</v>
      </c>
    </row>
    <row r="298" spans="1:4">
      <c r="A298" s="1" t="s">
        <v>293</v>
      </c>
      <c r="B298" s="2" t="s">
        <v>1</v>
      </c>
      <c r="C298" s="3" t="str">
        <f t="shared" si="4"/>
        <v>bestadvisor.com</v>
      </c>
      <c r="D298" s="8">
        <v>19000</v>
      </c>
    </row>
    <row r="299" spans="1:4">
      <c r="A299" s="1" t="s">
        <v>294</v>
      </c>
      <c r="B299" s="2" t="s">
        <v>1</v>
      </c>
      <c r="C299" s="3" t="str">
        <f t="shared" si="4"/>
        <v>birthorder.com</v>
      </c>
      <c r="D299" s="8">
        <v>19000</v>
      </c>
    </row>
    <row r="300" spans="1:4">
      <c r="A300" s="1" t="s">
        <v>295</v>
      </c>
      <c r="B300" s="2" t="s">
        <v>1</v>
      </c>
      <c r="C300" s="3" t="str">
        <f t="shared" si="4"/>
        <v>investingnews.com</v>
      </c>
      <c r="D300" s="8">
        <v>19000</v>
      </c>
    </row>
    <row r="301" spans="1:4">
      <c r="A301" s="1" t="s">
        <v>296</v>
      </c>
      <c r="B301" s="2" t="s">
        <v>1</v>
      </c>
      <c r="C301" s="3" t="str">
        <f t="shared" si="4"/>
        <v>oceanship.com</v>
      </c>
      <c r="D301" s="8">
        <v>19000</v>
      </c>
    </row>
    <row r="302" spans="1:4">
      <c r="A302" s="1" t="s">
        <v>297</v>
      </c>
      <c r="B302" s="2" t="s">
        <v>1</v>
      </c>
      <c r="C302" s="3" t="str">
        <f t="shared" si="4"/>
        <v>threedayweekend.com</v>
      </c>
      <c r="D302" s="8">
        <v>18700</v>
      </c>
    </row>
    <row r="303" spans="1:4">
      <c r="A303" s="1" t="s">
        <v>298</v>
      </c>
      <c r="B303" s="2" t="s">
        <v>1</v>
      </c>
      <c r="C303" s="3" t="str">
        <f t="shared" si="4"/>
        <v>lodgequest.com</v>
      </c>
      <c r="D303" s="8">
        <v>18500</v>
      </c>
    </row>
    <row r="304" spans="1:4">
      <c r="A304" s="1" t="s">
        <v>299</v>
      </c>
      <c r="B304" s="2" t="s">
        <v>1</v>
      </c>
      <c r="C304" s="3" t="str">
        <f t="shared" si="4"/>
        <v>alpinedesign.com</v>
      </c>
      <c r="D304" s="8">
        <v>18000</v>
      </c>
    </row>
    <row r="305" spans="1:4">
      <c r="A305" s="1" t="s">
        <v>300</v>
      </c>
      <c r="B305" s="2" t="s">
        <v>1</v>
      </c>
      <c r="C305" s="3" t="str">
        <f t="shared" si="4"/>
        <v>bendoregon.com</v>
      </c>
      <c r="D305" s="8">
        <v>18000</v>
      </c>
    </row>
    <row r="306" spans="1:4">
      <c r="A306" s="1" t="s">
        <v>301</v>
      </c>
      <c r="B306" s="2" t="s">
        <v>1</v>
      </c>
      <c r="C306" s="3" t="str">
        <f t="shared" si="4"/>
        <v>boostit.com</v>
      </c>
      <c r="D306" s="8">
        <v>18000</v>
      </c>
    </row>
    <row r="307" spans="1:4">
      <c r="A307" s="1" t="s">
        <v>302</v>
      </c>
      <c r="B307" s="2" t="s">
        <v>1</v>
      </c>
      <c r="C307" s="3" t="str">
        <f t="shared" si="4"/>
        <v>diju.com</v>
      </c>
      <c r="D307" s="8">
        <v>18000</v>
      </c>
    </row>
    <row r="308" spans="1:4">
      <c r="A308" s="1" t="s">
        <v>303</v>
      </c>
      <c r="B308" s="2" t="s">
        <v>1</v>
      </c>
      <c r="C308" s="3" t="str">
        <f t="shared" si="4"/>
        <v>divido.com</v>
      </c>
      <c r="D308" s="8">
        <v>18000</v>
      </c>
    </row>
    <row r="309" spans="1:4">
      <c r="A309" s="1" t="s">
        <v>304</v>
      </c>
      <c r="B309" s="2" t="s">
        <v>1</v>
      </c>
      <c r="C309" s="3" t="str">
        <f t="shared" si="4"/>
        <v>durga.com</v>
      </c>
      <c r="D309" s="8">
        <v>18000</v>
      </c>
    </row>
    <row r="310" spans="1:4">
      <c r="A310" s="1" t="s">
        <v>305</v>
      </c>
      <c r="B310" s="2" t="s">
        <v>1</v>
      </c>
      <c r="C310" s="3" t="str">
        <f t="shared" si="4"/>
        <v>emam.com</v>
      </c>
      <c r="D310" s="8">
        <v>18000</v>
      </c>
    </row>
    <row r="311" spans="1:4">
      <c r="A311" s="1" t="s">
        <v>306</v>
      </c>
      <c r="B311" s="2" t="s">
        <v>307</v>
      </c>
      <c r="C311" s="3" t="str">
        <f t="shared" si="4"/>
        <v>goodthinking.co.uk</v>
      </c>
      <c r="D311" s="8">
        <v>18000</v>
      </c>
    </row>
    <row r="312" spans="1:4">
      <c r="A312" s="1" t="s">
        <v>308</v>
      </c>
      <c r="B312" s="2" t="s">
        <v>1</v>
      </c>
      <c r="C312" s="3" t="str">
        <f t="shared" si="4"/>
        <v>gosun.com</v>
      </c>
      <c r="D312" s="8">
        <v>18000</v>
      </c>
    </row>
    <row r="313" spans="1:4">
      <c r="A313" s="1" t="s">
        <v>309</v>
      </c>
      <c r="B313" s="2" t="s">
        <v>1</v>
      </c>
      <c r="C313" s="3" t="str">
        <f t="shared" si="4"/>
        <v>merak.com</v>
      </c>
      <c r="D313" s="8">
        <v>18000</v>
      </c>
    </row>
    <row r="314" spans="1:4">
      <c r="A314" s="1" t="s">
        <v>310</v>
      </c>
      <c r="B314" s="2" t="s">
        <v>1</v>
      </c>
      <c r="C314" s="3" t="str">
        <f t="shared" si="4"/>
        <v>newrank.com</v>
      </c>
      <c r="D314" s="8">
        <v>18000</v>
      </c>
    </row>
    <row r="315" spans="1:4">
      <c r="A315" s="1" t="s">
        <v>311</v>
      </c>
      <c r="B315" s="2" t="s">
        <v>1</v>
      </c>
      <c r="C315" s="3" t="str">
        <f t="shared" si="4"/>
        <v>phoenixmall.com</v>
      </c>
      <c r="D315" s="8">
        <v>18000</v>
      </c>
    </row>
    <row r="316" spans="1:4">
      <c r="A316" s="1" t="s">
        <v>312</v>
      </c>
      <c r="B316" s="2" t="s">
        <v>1</v>
      </c>
      <c r="C316" s="3" t="str">
        <f t="shared" si="4"/>
        <v>starborn.com</v>
      </c>
      <c r="D316" s="8">
        <v>18000</v>
      </c>
    </row>
    <row r="317" spans="1:4">
      <c r="A317" s="1" t="s">
        <v>313</v>
      </c>
      <c r="B317" s="2" t="s">
        <v>1</v>
      </c>
      <c r="C317" s="3" t="str">
        <f t="shared" si="4"/>
        <v>yuci.com</v>
      </c>
      <c r="D317" s="8">
        <v>18000</v>
      </c>
    </row>
    <row r="318" spans="1:4">
      <c r="A318" s="1" t="s">
        <v>314</v>
      </c>
      <c r="B318" s="2" t="s">
        <v>1</v>
      </c>
      <c r="C318" s="3" t="str">
        <f t="shared" si="4"/>
        <v>briannas.com</v>
      </c>
      <c r="D318" s="8">
        <v>17500</v>
      </c>
    </row>
    <row r="319" spans="1:4">
      <c r="A319" s="1" t="s">
        <v>315</v>
      </c>
      <c r="B319" s="2" t="s">
        <v>1</v>
      </c>
      <c r="C319" s="3" t="str">
        <f t="shared" si="4"/>
        <v>dealerreview.com</v>
      </c>
      <c r="D319" s="8">
        <v>17500</v>
      </c>
    </row>
    <row r="320" spans="1:4">
      <c r="A320" s="1" t="s">
        <v>316</v>
      </c>
      <c r="B320" s="2" t="s">
        <v>1</v>
      </c>
      <c r="C320" s="3" t="str">
        <f t="shared" si="4"/>
        <v>skinfix.com</v>
      </c>
      <c r="D320" s="8">
        <v>17500</v>
      </c>
    </row>
    <row r="321" spans="1:4">
      <c r="A321" s="1" t="s">
        <v>317</v>
      </c>
      <c r="B321" s="2" t="s">
        <v>1</v>
      </c>
      <c r="C321" s="3" t="str">
        <f t="shared" si="4"/>
        <v>tiresize.com</v>
      </c>
      <c r="D321" s="8">
        <v>17500</v>
      </c>
    </row>
    <row r="322" spans="1:4">
      <c r="A322" s="1" t="s">
        <v>318</v>
      </c>
      <c r="B322" s="2" t="s">
        <v>1</v>
      </c>
      <c r="C322" s="3" t="str">
        <f t="shared" ref="C322:C385" si="5">A322&amp;B322</f>
        <v>wildfoods.com</v>
      </c>
      <c r="D322" s="8">
        <v>17500</v>
      </c>
    </row>
    <row r="323" spans="1:4">
      <c r="A323" s="1">
        <v>17900</v>
      </c>
      <c r="B323" s="2" t="s">
        <v>1</v>
      </c>
      <c r="C323" s="3" t="str">
        <f t="shared" si="5"/>
        <v>17900.com</v>
      </c>
      <c r="D323" s="8">
        <v>17300</v>
      </c>
    </row>
    <row r="324" spans="1:4">
      <c r="A324" s="1" t="s">
        <v>319</v>
      </c>
      <c r="B324" s="2" t="s">
        <v>1</v>
      </c>
      <c r="C324" s="3" t="str">
        <f t="shared" si="5"/>
        <v>gsu.com</v>
      </c>
      <c r="D324" s="8">
        <v>17000</v>
      </c>
    </row>
    <row r="325" spans="1:4">
      <c r="A325" s="1" t="s">
        <v>320</v>
      </c>
      <c r="B325" s="2" t="s">
        <v>1</v>
      </c>
      <c r="C325" s="3" t="str">
        <f t="shared" si="5"/>
        <v>houstondentist.com</v>
      </c>
      <c r="D325" s="8">
        <v>17000</v>
      </c>
    </row>
    <row r="326" spans="1:4">
      <c r="A326" s="1" t="s">
        <v>321</v>
      </c>
      <c r="B326" s="2" t="s">
        <v>86</v>
      </c>
      <c r="C326" s="3" t="str">
        <f t="shared" si="5"/>
        <v>jetpack.net</v>
      </c>
      <c r="D326" s="8">
        <v>17000</v>
      </c>
    </row>
    <row r="327" spans="1:4">
      <c r="A327" s="1" t="s">
        <v>322</v>
      </c>
      <c r="B327" s="2" t="s">
        <v>1</v>
      </c>
      <c r="C327" s="3" t="str">
        <f t="shared" si="5"/>
        <v>lifeenergy.com</v>
      </c>
      <c r="D327" s="8">
        <v>17000</v>
      </c>
    </row>
    <row r="328" spans="1:4">
      <c r="A328" s="1" t="s">
        <v>323</v>
      </c>
      <c r="B328" s="2" t="s">
        <v>1</v>
      </c>
      <c r="C328" s="3" t="str">
        <f t="shared" si="5"/>
        <v>mobilevoting.com</v>
      </c>
      <c r="D328" s="8">
        <v>17000</v>
      </c>
    </row>
    <row r="329" spans="1:4">
      <c r="A329" s="1" t="s">
        <v>324</v>
      </c>
      <c r="B329" s="2" t="s">
        <v>1</v>
      </c>
      <c r="C329" s="3" t="str">
        <f t="shared" si="5"/>
        <v>qwak.com</v>
      </c>
      <c r="D329" s="8">
        <v>17000</v>
      </c>
    </row>
    <row r="330" spans="1:4">
      <c r="A330" s="1" t="s">
        <v>325</v>
      </c>
      <c r="B330" s="2" t="s">
        <v>1</v>
      </c>
      <c r="C330" s="3" t="str">
        <f t="shared" si="5"/>
        <v>selftanner.com</v>
      </c>
      <c r="D330" s="8">
        <v>17000</v>
      </c>
    </row>
    <row r="331" spans="1:4">
      <c r="A331" s="1" t="s">
        <v>326</v>
      </c>
      <c r="B331" s="2" t="s">
        <v>1</v>
      </c>
      <c r="C331" s="3" t="str">
        <f t="shared" si="5"/>
        <v>visitcayman.com</v>
      </c>
      <c r="D331" s="8">
        <v>17000</v>
      </c>
    </row>
    <row r="332" spans="1:4">
      <c r="A332" s="1" t="s">
        <v>327</v>
      </c>
      <c r="B332" s="2" t="s">
        <v>1</v>
      </c>
      <c r="C332" s="3" t="str">
        <f t="shared" si="5"/>
        <v>foodemporiums.com</v>
      </c>
      <c r="D332" s="8">
        <v>16800</v>
      </c>
    </row>
    <row r="333" spans="1:4">
      <c r="A333" s="1" t="s">
        <v>328</v>
      </c>
      <c r="B333" s="2" t="s">
        <v>1</v>
      </c>
      <c r="C333" s="3" t="str">
        <f t="shared" si="5"/>
        <v>australiandollar.com</v>
      </c>
      <c r="D333" s="8">
        <v>16500</v>
      </c>
    </row>
    <row r="334" spans="1:4">
      <c r="A334" s="1" t="s">
        <v>329</v>
      </c>
      <c r="B334" s="2" t="s">
        <v>1</v>
      </c>
      <c r="C334" s="3" t="str">
        <f t="shared" si="5"/>
        <v>persista.com</v>
      </c>
      <c r="D334" s="8">
        <v>16500</v>
      </c>
    </row>
    <row r="335" spans="1:4">
      <c r="A335" s="1" t="s">
        <v>330</v>
      </c>
      <c r="B335" s="2" t="s">
        <v>1</v>
      </c>
      <c r="C335" s="3" t="str">
        <f t="shared" si="5"/>
        <v>plasticjars.com</v>
      </c>
      <c r="D335" s="8">
        <v>16375</v>
      </c>
    </row>
    <row r="336" spans="1:4">
      <c r="A336" s="1">
        <v>328</v>
      </c>
      <c r="B336" s="2" t="s">
        <v>86</v>
      </c>
      <c r="C336" s="3" t="str">
        <f t="shared" si="5"/>
        <v>328.net</v>
      </c>
      <c r="D336" s="8">
        <v>16000</v>
      </c>
    </row>
    <row r="337" spans="1:4">
      <c r="A337" s="1">
        <v>386</v>
      </c>
      <c r="B337" s="2" t="s">
        <v>86</v>
      </c>
      <c r="C337" s="3" t="str">
        <f t="shared" si="5"/>
        <v>386.net</v>
      </c>
      <c r="D337" s="8">
        <v>16000</v>
      </c>
    </row>
    <row r="338" spans="1:4">
      <c r="A338" s="1" t="s">
        <v>331</v>
      </c>
      <c r="B338" s="2" t="s">
        <v>1</v>
      </c>
      <c r="C338" s="3" t="str">
        <f t="shared" si="5"/>
        <v>bigag.com</v>
      </c>
      <c r="D338" s="8">
        <v>16000</v>
      </c>
    </row>
    <row r="339" spans="1:4">
      <c r="A339" s="1" t="s">
        <v>332</v>
      </c>
      <c r="B339" s="2" t="s">
        <v>1</v>
      </c>
      <c r="C339" s="3" t="str">
        <f t="shared" si="5"/>
        <v>canlan.com</v>
      </c>
      <c r="D339" s="8">
        <v>16000</v>
      </c>
    </row>
    <row r="340" spans="1:4">
      <c r="A340" s="1" t="s">
        <v>333</v>
      </c>
      <c r="B340" s="2" t="s">
        <v>1</v>
      </c>
      <c r="C340" s="3" t="str">
        <f t="shared" si="5"/>
        <v>cooljob.com</v>
      </c>
      <c r="D340" s="8">
        <v>16000</v>
      </c>
    </row>
    <row r="341" spans="1:4">
      <c r="A341" s="1" t="s">
        <v>334</v>
      </c>
      <c r="B341" s="2" t="s">
        <v>1</v>
      </c>
      <c r="C341" s="3" t="str">
        <f t="shared" si="5"/>
        <v>elfi.com</v>
      </c>
      <c r="D341" s="8">
        <v>16000</v>
      </c>
    </row>
    <row r="342" spans="1:4">
      <c r="A342" s="1" t="s">
        <v>335</v>
      </c>
      <c r="B342" s="2" t="s">
        <v>1</v>
      </c>
      <c r="C342" s="3" t="str">
        <f t="shared" si="5"/>
        <v>emergencysupplies.com</v>
      </c>
      <c r="D342" s="8">
        <v>16000</v>
      </c>
    </row>
    <row r="343" spans="1:4">
      <c r="A343" s="1" t="s">
        <v>336</v>
      </c>
      <c r="B343" s="2" t="s">
        <v>1</v>
      </c>
      <c r="C343" s="3" t="str">
        <f t="shared" si="5"/>
        <v>envigo.com</v>
      </c>
      <c r="D343" s="8">
        <v>16000</v>
      </c>
    </row>
    <row r="344" spans="1:4">
      <c r="A344" s="1" t="s">
        <v>337</v>
      </c>
      <c r="B344" s="2" t="s">
        <v>1</v>
      </c>
      <c r="C344" s="3" t="str">
        <f t="shared" si="5"/>
        <v>henslow.com</v>
      </c>
      <c r="D344" s="8">
        <v>16000</v>
      </c>
    </row>
    <row r="345" spans="1:4">
      <c r="A345" s="1" t="s">
        <v>338</v>
      </c>
      <c r="B345" s="2" t="s">
        <v>1</v>
      </c>
      <c r="C345" s="3" t="str">
        <f t="shared" si="5"/>
        <v>lc8.com</v>
      </c>
      <c r="D345" s="8">
        <v>16000</v>
      </c>
    </row>
    <row r="346" spans="1:4">
      <c r="A346" s="1" t="s">
        <v>339</v>
      </c>
      <c r="B346" s="2" t="s">
        <v>1</v>
      </c>
      <c r="C346" s="3" t="str">
        <f t="shared" si="5"/>
        <v>medialounge.com</v>
      </c>
      <c r="D346" s="8">
        <v>16000</v>
      </c>
    </row>
    <row r="347" spans="1:4">
      <c r="A347" s="1" t="s">
        <v>340</v>
      </c>
      <c r="B347" s="2" t="s">
        <v>1</v>
      </c>
      <c r="C347" s="3" t="str">
        <f t="shared" si="5"/>
        <v>missfit.com</v>
      </c>
      <c r="D347" s="8">
        <v>16000</v>
      </c>
    </row>
    <row r="348" spans="1:4">
      <c r="A348" s="1" t="s">
        <v>341</v>
      </c>
      <c r="B348" s="2" t="s">
        <v>1</v>
      </c>
      <c r="C348" s="3" t="str">
        <f t="shared" si="5"/>
        <v>monv.com</v>
      </c>
      <c r="D348" s="8">
        <v>16000</v>
      </c>
    </row>
    <row r="349" spans="1:4">
      <c r="A349" s="1" t="s">
        <v>342</v>
      </c>
      <c r="B349" s="2" t="s">
        <v>1</v>
      </c>
      <c r="C349" s="3" t="str">
        <f t="shared" si="5"/>
        <v>pxr.com</v>
      </c>
      <c r="D349" s="8">
        <v>16000</v>
      </c>
    </row>
    <row r="350" spans="1:4">
      <c r="A350" s="1" t="s">
        <v>343</v>
      </c>
      <c r="B350" s="2" t="s">
        <v>1</v>
      </c>
      <c r="C350" s="3" t="str">
        <f t="shared" si="5"/>
        <v>qianwei.com</v>
      </c>
      <c r="D350" s="8">
        <v>16000</v>
      </c>
    </row>
    <row r="351" spans="1:4">
      <c r="A351" s="1" t="s">
        <v>344</v>
      </c>
      <c r="B351" s="2" t="s">
        <v>1</v>
      </c>
      <c r="C351" s="3" t="str">
        <f t="shared" si="5"/>
        <v>wavez.com</v>
      </c>
      <c r="D351" s="8">
        <v>16000</v>
      </c>
    </row>
    <row r="352" spans="1:4">
      <c r="A352" s="1" t="s">
        <v>345</v>
      </c>
      <c r="B352" s="2" t="s">
        <v>1</v>
      </c>
      <c r="C352" s="3" t="str">
        <f t="shared" si="5"/>
        <v>partytent.com</v>
      </c>
      <c r="D352" s="8">
        <v>15500</v>
      </c>
    </row>
    <row r="353" spans="1:4">
      <c r="A353" s="1" t="s">
        <v>346</v>
      </c>
      <c r="B353" s="2" t="s">
        <v>1</v>
      </c>
      <c r="C353" s="3" t="str">
        <f t="shared" si="5"/>
        <v>wingsuit.com</v>
      </c>
      <c r="D353" s="8">
        <v>15500</v>
      </c>
    </row>
    <row r="354" spans="1:4">
      <c r="A354" s="1" t="s">
        <v>347</v>
      </c>
      <c r="B354" s="2" t="s">
        <v>1</v>
      </c>
      <c r="C354" s="3" t="str">
        <f t="shared" si="5"/>
        <v>stlouisrealestate.com</v>
      </c>
      <c r="D354" s="8">
        <v>15100</v>
      </c>
    </row>
    <row r="355" spans="1:4">
      <c r="A355" s="1" t="s">
        <v>348</v>
      </c>
      <c r="B355" s="2" t="s">
        <v>1</v>
      </c>
      <c r="C355" s="3" t="str">
        <f t="shared" si="5"/>
        <v>3dfocus.com</v>
      </c>
      <c r="D355" s="8">
        <v>15000</v>
      </c>
    </row>
    <row r="356" spans="1:4">
      <c r="A356" s="1">
        <v>88872</v>
      </c>
      <c r="B356" s="2" t="s">
        <v>1</v>
      </c>
      <c r="C356" s="3" t="str">
        <f t="shared" si="5"/>
        <v>88872.com</v>
      </c>
      <c r="D356" s="8">
        <v>15000</v>
      </c>
    </row>
    <row r="357" spans="1:4">
      <c r="A357" s="1">
        <v>89123</v>
      </c>
      <c r="B357" s="2" t="s">
        <v>1</v>
      </c>
      <c r="C357" s="3" t="str">
        <f t="shared" si="5"/>
        <v>89123.com</v>
      </c>
      <c r="D357" s="8">
        <v>15000</v>
      </c>
    </row>
    <row r="358" spans="1:4">
      <c r="A358" s="1">
        <v>99886</v>
      </c>
      <c r="B358" s="2" t="s">
        <v>1</v>
      </c>
      <c r="C358" s="3" t="str">
        <f t="shared" si="5"/>
        <v>99886.com</v>
      </c>
      <c r="D358" s="8">
        <v>15000</v>
      </c>
    </row>
    <row r="359" spans="1:4">
      <c r="A359" s="1" t="s">
        <v>349</v>
      </c>
      <c r="B359" s="2" t="s">
        <v>1</v>
      </c>
      <c r="C359" s="3" t="str">
        <f t="shared" si="5"/>
        <v>adright.com</v>
      </c>
      <c r="D359" s="8">
        <v>15000</v>
      </c>
    </row>
    <row r="360" spans="1:4">
      <c r="A360" s="1" t="s">
        <v>350</v>
      </c>
      <c r="B360" s="2" t="s">
        <v>307</v>
      </c>
      <c r="C360" s="3" t="str">
        <f t="shared" si="5"/>
        <v>alza.co.uk</v>
      </c>
      <c r="D360" s="8">
        <v>15000</v>
      </c>
    </row>
    <row r="361" spans="1:4">
      <c r="A361" s="1" t="s">
        <v>351</v>
      </c>
      <c r="B361" s="2" t="s">
        <v>1</v>
      </c>
      <c r="C361" s="3" t="str">
        <f t="shared" si="5"/>
        <v>atlantichealth.com</v>
      </c>
      <c r="D361" s="8">
        <v>15000</v>
      </c>
    </row>
    <row r="362" spans="1:4">
      <c r="A362" s="1" t="s">
        <v>352</v>
      </c>
      <c r="B362" s="2" t="s">
        <v>174</v>
      </c>
      <c r="C362" s="3" t="str">
        <f t="shared" si="5"/>
        <v>barcodes.ca</v>
      </c>
      <c r="D362" s="8">
        <v>15000</v>
      </c>
    </row>
    <row r="363" spans="1:4">
      <c r="A363" s="1" t="s">
        <v>353</v>
      </c>
      <c r="B363" s="2" t="s">
        <v>1</v>
      </c>
      <c r="C363" s="3" t="str">
        <f t="shared" si="5"/>
        <v>blim.com</v>
      </c>
      <c r="D363" s="8">
        <v>15000</v>
      </c>
    </row>
    <row r="364" spans="1:4">
      <c r="A364" s="1" t="s">
        <v>354</v>
      </c>
      <c r="B364" s="2" t="s">
        <v>1</v>
      </c>
      <c r="C364" s="3" t="str">
        <f t="shared" si="5"/>
        <v>bromos.com</v>
      </c>
      <c r="D364" s="8">
        <v>15000</v>
      </c>
    </row>
    <row r="365" spans="1:4">
      <c r="A365" s="1" t="s">
        <v>355</v>
      </c>
      <c r="B365" s="2" t="s">
        <v>1</v>
      </c>
      <c r="C365" s="3" t="str">
        <f t="shared" si="5"/>
        <v>carlister.com</v>
      </c>
      <c r="D365" s="8">
        <v>15000</v>
      </c>
    </row>
    <row r="366" spans="1:4">
      <c r="A366" s="1" t="s">
        <v>356</v>
      </c>
      <c r="B366" s="2" t="s">
        <v>1</v>
      </c>
      <c r="C366" s="3" t="str">
        <f t="shared" si="5"/>
        <v>cartogram.com</v>
      </c>
      <c r="D366" s="8">
        <v>15000</v>
      </c>
    </row>
    <row r="367" spans="1:4">
      <c r="A367" s="1" t="s">
        <v>357</v>
      </c>
      <c r="B367" s="2" t="s">
        <v>1</v>
      </c>
      <c r="C367" s="3" t="str">
        <f t="shared" si="5"/>
        <v>chargingstation.com</v>
      </c>
      <c r="D367" s="8">
        <v>15000</v>
      </c>
    </row>
    <row r="368" spans="1:4">
      <c r="A368" s="1" t="s">
        <v>358</v>
      </c>
      <c r="B368" s="2" t="s">
        <v>1</v>
      </c>
      <c r="C368" s="3" t="str">
        <f t="shared" si="5"/>
        <v>colorcraft.com</v>
      </c>
      <c r="D368" s="8">
        <v>15000</v>
      </c>
    </row>
    <row r="369" spans="1:4">
      <c r="A369" s="1" t="s">
        <v>359</v>
      </c>
      <c r="B369" s="2" t="s">
        <v>1</v>
      </c>
      <c r="C369" s="3" t="str">
        <f t="shared" si="5"/>
        <v>copyrightoffice.com</v>
      </c>
      <c r="D369" s="8">
        <v>15000</v>
      </c>
    </row>
    <row r="370" spans="1:4">
      <c r="A370" s="1" t="s">
        <v>360</v>
      </c>
      <c r="B370" s="2" t="s">
        <v>1</v>
      </c>
      <c r="C370" s="3" t="str">
        <f t="shared" si="5"/>
        <v>currencyexchanges.com</v>
      </c>
      <c r="D370" s="8">
        <v>15000</v>
      </c>
    </row>
    <row r="371" spans="1:4">
      <c r="A371" s="1" t="s">
        <v>361</v>
      </c>
      <c r="B371" s="2" t="s">
        <v>86</v>
      </c>
      <c r="C371" s="3" t="str">
        <f t="shared" si="5"/>
        <v>deck.net</v>
      </c>
      <c r="D371" s="8">
        <v>15000</v>
      </c>
    </row>
    <row r="372" spans="1:4">
      <c r="A372" s="1" t="s">
        <v>362</v>
      </c>
      <c r="B372" s="2" t="s">
        <v>1</v>
      </c>
      <c r="C372" s="3" t="str">
        <f t="shared" si="5"/>
        <v>designtrends.com</v>
      </c>
      <c r="D372" s="8">
        <v>15000</v>
      </c>
    </row>
    <row r="373" spans="1:4">
      <c r="A373" s="1" t="s">
        <v>363</v>
      </c>
      <c r="B373" s="2" t="s">
        <v>1</v>
      </c>
      <c r="C373" s="3" t="str">
        <f t="shared" si="5"/>
        <v>doist.com</v>
      </c>
      <c r="D373" s="8">
        <v>15000</v>
      </c>
    </row>
    <row r="374" spans="1:4">
      <c r="A374" s="1" t="s">
        <v>364</v>
      </c>
      <c r="B374" s="2" t="s">
        <v>1</v>
      </c>
      <c r="C374" s="3" t="str">
        <f t="shared" si="5"/>
        <v>dredger.com</v>
      </c>
      <c r="D374" s="8">
        <v>15000</v>
      </c>
    </row>
    <row r="375" spans="1:4">
      <c r="A375" s="1" t="s">
        <v>365</v>
      </c>
      <c r="B375" s="2" t="s">
        <v>1</v>
      </c>
      <c r="C375" s="3" t="str">
        <f t="shared" si="5"/>
        <v>exlog.com</v>
      </c>
      <c r="D375" s="8">
        <v>15000</v>
      </c>
    </row>
    <row r="376" spans="1:4">
      <c r="A376" s="1" t="s">
        <v>366</v>
      </c>
      <c r="B376" s="2" t="s">
        <v>1</v>
      </c>
      <c r="C376" s="3" t="str">
        <f t="shared" si="5"/>
        <v>fanpick.com</v>
      </c>
      <c r="D376" s="8">
        <v>15000</v>
      </c>
    </row>
    <row r="377" spans="1:4">
      <c r="A377" s="1" t="s">
        <v>367</v>
      </c>
      <c r="B377" s="2" t="s">
        <v>1</v>
      </c>
      <c r="C377" s="3" t="str">
        <f t="shared" si="5"/>
        <v>grillz.com</v>
      </c>
      <c r="D377" s="8">
        <v>15000</v>
      </c>
    </row>
    <row r="378" spans="1:4">
      <c r="A378" s="1" t="s">
        <v>368</v>
      </c>
      <c r="B378" s="2" t="s">
        <v>1</v>
      </c>
      <c r="C378" s="3" t="str">
        <f t="shared" si="5"/>
        <v>gugong.com</v>
      </c>
      <c r="D378" s="8">
        <v>15000</v>
      </c>
    </row>
    <row r="379" spans="1:4">
      <c r="A379" s="1" t="s">
        <v>369</v>
      </c>
      <c r="B379" s="2" t="s">
        <v>1</v>
      </c>
      <c r="C379" s="3" t="str">
        <f t="shared" si="5"/>
        <v>hamile.com</v>
      </c>
      <c r="D379" s="8">
        <v>15000</v>
      </c>
    </row>
    <row r="380" spans="1:4">
      <c r="A380" s="1" t="s">
        <v>370</v>
      </c>
      <c r="B380" s="2" t="s">
        <v>86</v>
      </c>
      <c r="C380" s="3" t="str">
        <f t="shared" si="5"/>
        <v>homeschool.net</v>
      </c>
      <c r="D380" s="8">
        <v>15000</v>
      </c>
    </row>
    <row r="381" spans="1:4">
      <c r="A381" s="1" t="s">
        <v>371</v>
      </c>
      <c r="B381" s="2" t="s">
        <v>1</v>
      </c>
      <c r="C381" s="3" t="str">
        <f t="shared" si="5"/>
        <v>jetanalytics.com</v>
      </c>
      <c r="D381" s="8">
        <v>15000</v>
      </c>
    </row>
    <row r="382" spans="1:4">
      <c r="A382" s="1" t="s">
        <v>372</v>
      </c>
      <c r="B382" s="2" t="s">
        <v>1</v>
      </c>
      <c r="C382" s="3" t="str">
        <f t="shared" si="5"/>
        <v>jinzhi.com</v>
      </c>
      <c r="D382" s="8">
        <v>15000</v>
      </c>
    </row>
    <row r="383" spans="1:4">
      <c r="A383" s="1" t="s">
        <v>373</v>
      </c>
      <c r="B383" s="2" t="s">
        <v>1</v>
      </c>
      <c r="C383" s="3" t="str">
        <f t="shared" si="5"/>
        <v>joinwell.com</v>
      </c>
      <c r="D383" s="8">
        <v>15000</v>
      </c>
    </row>
    <row r="384" spans="1:4">
      <c r="A384" s="1" t="s">
        <v>374</v>
      </c>
      <c r="B384" s="2" t="s">
        <v>1</v>
      </c>
      <c r="C384" s="3" t="str">
        <f t="shared" si="5"/>
        <v>kwikpay.com</v>
      </c>
      <c r="D384" s="8">
        <v>15000</v>
      </c>
    </row>
    <row r="385" spans="1:4">
      <c r="A385" s="1" t="s">
        <v>375</v>
      </c>
      <c r="B385" s="2" t="s">
        <v>1</v>
      </c>
      <c r="C385" s="3" t="str">
        <f t="shared" si="5"/>
        <v>listingpro.com</v>
      </c>
      <c r="D385" s="8">
        <v>15000</v>
      </c>
    </row>
    <row r="386" spans="1:4">
      <c r="A386" s="1" t="s">
        <v>376</v>
      </c>
      <c r="B386" s="2" t="s">
        <v>377</v>
      </c>
      <c r="C386" s="3" t="str">
        <f t="shared" ref="C386:C449" si="6">A386&amp;B386</f>
        <v>lol.tv</v>
      </c>
      <c r="D386" s="8">
        <v>15000</v>
      </c>
    </row>
    <row r="387" spans="1:4">
      <c r="A387" s="1" t="s">
        <v>378</v>
      </c>
      <c r="B387" s="2" t="s">
        <v>1</v>
      </c>
      <c r="C387" s="3" t="str">
        <f t="shared" si="6"/>
        <v>lumee.com</v>
      </c>
      <c r="D387" s="8">
        <v>15000</v>
      </c>
    </row>
    <row r="388" spans="1:4">
      <c r="A388" s="1" t="s">
        <v>379</v>
      </c>
      <c r="B388" s="2" t="s">
        <v>1</v>
      </c>
      <c r="C388" s="3" t="str">
        <f t="shared" si="6"/>
        <v>militarydeals.com</v>
      </c>
      <c r="D388" s="8">
        <v>15000</v>
      </c>
    </row>
    <row r="389" spans="1:4">
      <c r="A389" s="1" t="s">
        <v>380</v>
      </c>
      <c r="B389" s="2" t="s">
        <v>86</v>
      </c>
      <c r="C389" s="3" t="str">
        <f t="shared" si="6"/>
        <v>mni.net</v>
      </c>
      <c r="D389" s="8">
        <v>15000</v>
      </c>
    </row>
    <row r="390" spans="1:4">
      <c r="A390" s="1" t="s">
        <v>381</v>
      </c>
      <c r="B390" s="2" t="s">
        <v>1</v>
      </c>
      <c r="C390" s="3" t="str">
        <f t="shared" si="6"/>
        <v>mpcg.com</v>
      </c>
      <c r="D390" s="8">
        <v>15000</v>
      </c>
    </row>
    <row r="391" spans="1:4">
      <c r="A391" s="1" t="s">
        <v>382</v>
      </c>
      <c r="B391" s="2" t="s">
        <v>1</v>
      </c>
      <c r="C391" s="3" t="str">
        <f t="shared" si="6"/>
        <v>mvil.com</v>
      </c>
      <c r="D391" s="8">
        <v>15000</v>
      </c>
    </row>
    <row r="392" spans="1:4">
      <c r="A392" s="1" t="s">
        <v>383</v>
      </c>
      <c r="B392" s="2" t="s">
        <v>1</v>
      </c>
      <c r="C392" s="3" t="str">
        <f t="shared" si="6"/>
        <v>neochat.com</v>
      </c>
      <c r="D392" s="8">
        <v>15000</v>
      </c>
    </row>
    <row r="393" spans="1:4">
      <c r="A393" s="1" t="s">
        <v>384</v>
      </c>
      <c r="B393" s="2" t="s">
        <v>1</v>
      </c>
      <c r="C393" s="3" t="str">
        <f t="shared" si="6"/>
        <v>notis.com</v>
      </c>
      <c r="D393" s="8">
        <v>15000</v>
      </c>
    </row>
    <row r="394" spans="1:4">
      <c r="A394" s="1" t="s">
        <v>385</v>
      </c>
      <c r="B394" s="2" t="s">
        <v>1</v>
      </c>
      <c r="C394" s="3" t="str">
        <f t="shared" si="6"/>
        <v>onawhim.com</v>
      </c>
      <c r="D394" s="8">
        <v>15000</v>
      </c>
    </row>
    <row r="395" spans="1:4">
      <c r="A395" s="1" t="s">
        <v>386</v>
      </c>
      <c r="B395" s="2" t="s">
        <v>1</v>
      </c>
      <c r="C395" s="3" t="str">
        <f t="shared" si="6"/>
        <v>oyat.com</v>
      </c>
      <c r="D395" s="8">
        <v>15000</v>
      </c>
    </row>
    <row r="396" spans="1:4">
      <c r="A396" s="1" t="s">
        <v>387</v>
      </c>
      <c r="B396" s="2" t="s">
        <v>1</v>
      </c>
      <c r="C396" s="3" t="str">
        <f t="shared" si="6"/>
        <v>physiatrist.com</v>
      </c>
      <c r="D396" s="8">
        <v>15000</v>
      </c>
    </row>
    <row r="397" spans="1:4">
      <c r="A397" s="1" t="s">
        <v>388</v>
      </c>
      <c r="B397" s="2" t="s">
        <v>1</v>
      </c>
      <c r="C397" s="3" t="str">
        <f t="shared" si="6"/>
        <v>pilotlight.com</v>
      </c>
      <c r="D397" s="8">
        <v>15000</v>
      </c>
    </row>
    <row r="398" spans="1:4">
      <c r="A398" s="1" t="s">
        <v>389</v>
      </c>
      <c r="B398" s="2" t="s">
        <v>1</v>
      </c>
      <c r="C398" s="3" t="str">
        <f t="shared" si="6"/>
        <v>pingpang.com</v>
      </c>
      <c r="D398" s="8">
        <v>15000</v>
      </c>
    </row>
    <row r="399" spans="1:4">
      <c r="A399" s="1" t="s">
        <v>390</v>
      </c>
      <c r="B399" s="2" t="s">
        <v>1</v>
      </c>
      <c r="C399" s="3" t="str">
        <f t="shared" si="6"/>
        <v>poiret.com</v>
      </c>
      <c r="D399" s="8">
        <v>15000</v>
      </c>
    </row>
    <row r="400" spans="1:4">
      <c r="A400" s="1" t="s">
        <v>391</v>
      </c>
      <c r="B400" s="2" t="s">
        <v>1</v>
      </c>
      <c r="C400" s="3" t="str">
        <f t="shared" si="6"/>
        <v>portableairconditioners.com</v>
      </c>
      <c r="D400" s="8">
        <v>15000</v>
      </c>
    </row>
    <row r="401" spans="1:4">
      <c r="A401" s="1" t="s">
        <v>392</v>
      </c>
      <c r="B401" s="2" t="s">
        <v>1</v>
      </c>
      <c r="C401" s="3" t="str">
        <f t="shared" si="6"/>
        <v>rinoplastia.com</v>
      </c>
      <c r="D401" s="8">
        <v>15000</v>
      </c>
    </row>
    <row r="402" spans="1:4">
      <c r="A402" s="1" t="s">
        <v>393</v>
      </c>
      <c r="B402" s="2" t="s">
        <v>160</v>
      </c>
      <c r="C402" s="3" t="str">
        <f t="shared" si="6"/>
        <v>roam.co</v>
      </c>
      <c r="D402" s="8">
        <v>15000</v>
      </c>
    </row>
    <row r="403" spans="1:4">
      <c r="A403" s="1" t="s">
        <v>394</v>
      </c>
      <c r="B403" s="2" t="s">
        <v>395</v>
      </c>
      <c r="C403" s="3" t="str">
        <f t="shared" si="6"/>
        <v xml:space="preserve">secure.link </v>
      </c>
      <c r="D403" s="8">
        <v>15000</v>
      </c>
    </row>
    <row r="404" spans="1:4">
      <c r="A404" s="1" t="s">
        <v>396</v>
      </c>
      <c r="B404" s="2" t="s">
        <v>1</v>
      </c>
      <c r="C404" s="3" t="str">
        <f t="shared" si="6"/>
        <v>seeke.com</v>
      </c>
      <c r="D404" s="8">
        <v>15000</v>
      </c>
    </row>
    <row r="405" spans="1:4">
      <c r="A405" s="1" t="s">
        <v>397</v>
      </c>
      <c r="B405" s="2" t="s">
        <v>1</v>
      </c>
      <c r="C405" s="3" t="str">
        <f t="shared" si="6"/>
        <v>silverspoons.com</v>
      </c>
      <c r="D405" s="8">
        <v>15000</v>
      </c>
    </row>
    <row r="406" spans="1:4">
      <c r="A406" s="1" t="s">
        <v>398</v>
      </c>
      <c r="B406" s="2" t="s">
        <v>1</v>
      </c>
      <c r="C406" s="3" t="str">
        <f t="shared" si="6"/>
        <v>slidr.com</v>
      </c>
      <c r="D406" s="8">
        <v>15000</v>
      </c>
    </row>
    <row r="407" spans="1:4">
      <c r="A407" s="1" t="s">
        <v>399</v>
      </c>
      <c r="B407" s="2" t="s">
        <v>1</v>
      </c>
      <c r="C407" s="3" t="str">
        <f t="shared" si="6"/>
        <v>snapscreen.com</v>
      </c>
      <c r="D407" s="8">
        <v>15000</v>
      </c>
    </row>
    <row r="408" spans="1:4">
      <c r="A408" s="1" t="s">
        <v>400</v>
      </c>
      <c r="B408" s="2" t="s">
        <v>1</v>
      </c>
      <c r="C408" s="3" t="str">
        <f t="shared" si="6"/>
        <v>spherica.com</v>
      </c>
      <c r="D408" s="8">
        <v>15000</v>
      </c>
    </row>
    <row r="409" spans="1:4">
      <c r="A409" s="1" t="s">
        <v>401</v>
      </c>
      <c r="B409" s="2" t="s">
        <v>1</v>
      </c>
      <c r="C409" s="3" t="str">
        <f t="shared" si="6"/>
        <v>sream.com</v>
      </c>
      <c r="D409" s="8">
        <v>15000</v>
      </c>
    </row>
    <row r="410" spans="1:4">
      <c r="A410" s="1" t="s">
        <v>402</v>
      </c>
      <c r="B410" s="2" t="s">
        <v>1</v>
      </c>
      <c r="C410" s="3" t="str">
        <f t="shared" si="6"/>
        <v>tattooaftercare.com</v>
      </c>
      <c r="D410" s="8">
        <v>15000</v>
      </c>
    </row>
    <row r="411" spans="1:4">
      <c r="A411" s="1" t="s">
        <v>403</v>
      </c>
      <c r="B411" s="2" t="s">
        <v>1</v>
      </c>
      <c r="C411" s="3" t="str">
        <f t="shared" si="6"/>
        <v>toule.com</v>
      </c>
      <c r="D411" s="8">
        <v>15000</v>
      </c>
    </row>
    <row r="412" spans="1:4">
      <c r="A412" s="1" t="s">
        <v>404</v>
      </c>
      <c r="B412" s="2" t="s">
        <v>1</v>
      </c>
      <c r="C412" s="3" t="str">
        <f t="shared" si="6"/>
        <v>traveltibet.com</v>
      </c>
      <c r="D412" s="8">
        <v>15000</v>
      </c>
    </row>
    <row r="413" spans="1:4">
      <c r="A413" s="1" t="s">
        <v>405</v>
      </c>
      <c r="B413" s="2" t="s">
        <v>1</v>
      </c>
      <c r="C413" s="3" t="str">
        <f t="shared" si="6"/>
        <v>upnet.com</v>
      </c>
      <c r="D413" s="8">
        <v>15000</v>
      </c>
    </row>
    <row r="414" spans="1:4">
      <c r="A414" s="1" t="s">
        <v>406</v>
      </c>
      <c r="B414" s="2" t="s">
        <v>1</v>
      </c>
      <c r="C414" s="3" t="str">
        <f t="shared" si="6"/>
        <v>vintagetrailer.com</v>
      </c>
      <c r="D414" s="8">
        <v>15000</v>
      </c>
    </row>
    <row r="415" spans="1:4">
      <c r="A415" s="1" t="s">
        <v>407</v>
      </c>
      <c r="B415" s="2" t="s">
        <v>1</v>
      </c>
      <c r="C415" s="3" t="str">
        <f t="shared" si="6"/>
        <v>vmob.com</v>
      </c>
      <c r="D415" s="8">
        <v>15000</v>
      </c>
    </row>
    <row r="416" spans="1:4">
      <c r="A416" s="1" t="s">
        <v>408</v>
      </c>
      <c r="B416" s="2" t="s">
        <v>1</v>
      </c>
      <c r="C416" s="3" t="str">
        <f t="shared" si="6"/>
        <v>voodoofestival.com</v>
      </c>
      <c r="D416" s="8">
        <v>15000</v>
      </c>
    </row>
    <row r="417" spans="1:4">
      <c r="A417" s="1" t="s">
        <v>409</v>
      </c>
      <c r="B417" s="2" t="s">
        <v>1</v>
      </c>
      <c r="C417" s="3" t="str">
        <f t="shared" si="6"/>
        <v>windwise.com</v>
      </c>
      <c r="D417" s="8">
        <v>15000</v>
      </c>
    </row>
    <row r="418" spans="1:4">
      <c r="A418" s="1" t="s">
        <v>410</v>
      </c>
      <c r="B418" s="2" t="s">
        <v>1</v>
      </c>
      <c r="C418" s="3" t="str">
        <f t="shared" si="6"/>
        <v>workoutsupplements.com</v>
      </c>
      <c r="D418" s="8">
        <v>15000</v>
      </c>
    </row>
    <row r="419" spans="1:4">
      <c r="A419" s="1" t="s">
        <v>411</v>
      </c>
      <c r="B419" s="2" t="s">
        <v>1</v>
      </c>
      <c r="C419" s="3" t="str">
        <f t="shared" si="6"/>
        <v>xiua.com</v>
      </c>
      <c r="D419" s="8">
        <v>15000</v>
      </c>
    </row>
    <row r="420" spans="1:4">
      <c r="A420" s="1" t="s">
        <v>412</v>
      </c>
      <c r="B420" s="2" t="s">
        <v>1</v>
      </c>
      <c r="C420" s="3" t="str">
        <f t="shared" si="6"/>
        <v>xn--1lqx47cqwv.com</v>
      </c>
      <c r="D420" s="8">
        <v>15000</v>
      </c>
    </row>
    <row r="421" spans="1:4">
      <c r="A421" s="1" t="s">
        <v>413</v>
      </c>
      <c r="B421" s="2" t="s">
        <v>1</v>
      </c>
      <c r="C421" s="3" t="str">
        <f t="shared" si="6"/>
        <v>yingpan.com</v>
      </c>
      <c r="D421" s="8">
        <v>15000</v>
      </c>
    </row>
    <row r="422" spans="1:4">
      <c r="A422" s="1" t="s">
        <v>414</v>
      </c>
      <c r="B422" s="2" t="s">
        <v>1</v>
      </c>
      <c r="C422" s="3" t="str">
        <f t="shared" si="6"/>
        <v>yoti.com</v>
      </c>
      <c r="D422" s="8">
        <v>15000</v>
      </c>
    </row>
    <row r="423" spans="1:4">
      <c r="A423" s="1" t="s">
        <v>415</v>
      </c>
      <c r="B423" s="2" t="s">
        <v>1</v>
      </c>
      <c r="C423" s="3" t="str">
        <f t="shared" si="6"/>
        <v>uppsatser.com</v>
      </c>
      <c r="D423" s="8">
        <v>14999.96</v>
      </c>
    </row>
    <row r="424" spans="1:4">
      <c r="A424" s="1" t="s">
        <v>416</v>
      </c>
      <c r="B424" s="2" t="s">
        <v>307</v>
      </c>
      <c r="C424" s="3" t="str">
        <f t="shared" si="6"/>
        <v>camp.co.uk</v>
      </c>
      <c r="D424" s="8">
        <v>14900</v>
      </c>
    </row>
    <row r="425" spans="1:4">
      <c r="A425" s="1" t="s">
        <v>417</v>
      </c>
      <c r="B425" s="2" t="s">
        <v>1</v>
      </c>
      <c r="C425" s="3" t="str">
        <f t="shared" si="6"/>
        <v>caffeina.com</v>
      </c>
      <c r="D425" s="8">
        <v>14732.7</v>
      </c>
    </row>
    <row r="426" spans="1:4">
      <c r="A426" s="1" t="s">
        <v>418</v>
      </c>
      <c r="B426" s="2" t="s">
        <v>1</v>
      </c>
      <c r="C426" s="3" t="str">
        <f t="shared" si="6"/>
        <v>bonuscodes.com</v>
      </c>
      <c r="D426" s="8">
        <v>14500</v>
      </c>
    </row>
    <row r="427" spans="1:4">
      <c r="A427" s="1" t="s">
        <v>419</v>
      </c>
      <c r="B427" s="2" t="s">
        <v>1</v>
      </c>
      <c r="C427" s="3" t="str">
        <f t="shared" si="6"/>
        <v>cggc.com</v>
      </c>
      <c r="D427" s="8">
        <v>14500</v>
      </c>
    </row>
    <row r="428" spans="1:4">
      <c r="A428" s="1" t="s">
        <v>420</v>
      </c>
      <c r="B428" s="2" t="s">
        <v>1</v>
      </c>
      <c r="C428" s="3" t="str">
        <f t="shared" si="6"/>
        <v>surterra.com</v>
      </c>
      <c r="D428" s="8">
        <v>14500</v>
      </c>
    </row>
    <row r="429" spans="1:4">
      <c r="A429" s="1" t="s">
        <v>421</v>
      </c>
      <c r="B429" s="2" t="s">
        <v>174</v>
      </c>
      <c r="C429" s="3" t="str">
        <f t="shared" si="6"/>
        <v>hemp.ca</v>
      </c>
      <c r="D429" s="8">
        <v>14477</v>
      </c>
    </row>
    <row r="430" spans="1:4">
      <c r="A430" s="1" t="s">
        <v>422</v>
      </c>
      <c r="B430" s="2" t="s">
        <v>1</v>
      </c>
      <c r="C430" s="3" t="str">
        <f t="shared" si="6"/>
        <v>ducto.com</v>
      </c>
      <c r="D430" s="8">
        <v>14450</v>
      </c>
    </row>
    <row r="431" spans="1:4">
      <c r="A431" s="1" t="s">
        <v>423</v>
      </c>
      <c r="B431" s="2" t="s">
        <v>1</v>
      </c>
      <c r="C431" s="3" t="str">
        <f t="shared" si="6"/>
        <v>gowave.com</v>
      </c>
      <c r="D431" s="8">
        <v>14450</v>
      </c>
    </row>
    <row r="432" spans="1:4">
      <c r="A432" s="1" t="s">
        <v>424</v>
      </c>
      <c r="B432" s="2" t="s">
        <v>1</v>
      </c>
      <c r="C432" s="3" t="str">
        <f t="shared" si="6"/>
        <v>recurse.com</v>
      </c>
      <c r="D432" s="8">
        <v>14450</v>
      </c>
    </row>
    <row r="433" spans="1:4">
      <c r="A433" s="1" t="s">
        <v>425</v>
      </c>
      <c r="B433" s="2" t="s">
        <v>1</v>
      </c>
      <c r="C433" s="3" t="str">
        <f t="shared" si="6"/>
        <v>changzheng.com</v>
      </c>
      <c r="D433" s="8">
        <v>14400</v>
      </c>
    </row>
    <row r="434" spans="1:4">
      <c r="A434" s="1" t="s">
        <v>426</v>
      </c>
      <c r="B434" s="2" t="s">
        <v>1</v>
      </c>
      <c r="C434" s="3" t="str">
        <f t="shared" si="6"/>
        <v>usafacts.com</v>
      </c>
      <c r="D434" s="8">
        <v>14400</v>
      </c>
    </row>
    <row r="435" spans="1:4">
      <c r="A435" s="1" t="s">
        <v>427</v>
      </c>
      <c r="B435" s="2" t="s">
        <v>1</v>
      </c>
      <c r="C435" s="3" t="str">
        <f t="shared" si="6"/>
        <v>furui.com</v>
      </c>
      <c r="D435" s="8">
        <v>14150</v>
      </c>
    </row>
    <row r="436" spans="1:4">
      <c r="A436" s="1" t="s">
        <v>428</v>
      </c>
      <c r="B436" s="2" t="s">
        <v>1</v>
      </c>
      <c r="C436" s="3" t="str">
        <f t="shared" si="6"/>
        <v>arathi.com</v>
      </c>
      <c r="D436" s="8">
        <v>14020</v>
      </c>
    </row>
    <row r="437" spans="1:4">
      <c r="A437" s="1" t="s">
        <v>429</v>
      </c>
      <c r="B437" s="2" t="s">
        <v>1</v>
      </c>
      <c r="C437" s="3" t="str">
        <f t="shared" si="6"/>
        <v>60K.com</v>
      </c>
      <c r="D437" s="8">
        <v>14000</v>
      </c>
    </row>
    <row r="438" spans="1:4">
      <c r="A438" s="1" t="s">
        <v>430</v>
      </c>
      <c r="B438" s="2" t="s">
        <v>1</v>
      </c>
      <c r="C438" s="3" t="str">
        <f t="shared" si="6"/>
        <v>andthewinneris.com</v>
      </c>
      <c r="D438" s="8">
        <v>14000</v>
      </c>
    </row>
    <row r="439" spans="1:4">
      <c r="A439" s="1" t="s">
        <v>431</v>
      </c>
      <c r="B439" s="2" t="s">
        <v>160</v>
      </c>
      <c r="C439" s="3" t="str">
        <f t="shared" si="6"/>
        <v>citizen.co</v>
      </c>
      <c r="D439" s="8">
        <v>14000</v>
      </c>
    </row>
    <row r="440" spans="1:4">
      <c r="A440" s="1" t="s">
        <v>432</v>
      </c>
      <c r="B440" s="2" t="s">
        <v>1</v>
      </c>
      <c r="C440" s="3" t="str">
        <f t="shared" si="6"/>
        <v>galari.com</v>
      </c>
      <c r="D440" s="8">
        <v>14000</v>
      </c>
    </row>
    <row r="441" spans="1:4">
      <c r="A441" s="1" t="s">
        <v>433</v>
      </c>
      <c r="B441" s="2" t="s">
        <v>1</v>
      </c>
      <c r="C441" s="3" t="str">
        <f t="shared" si="6"/>
        <v>hangovercures.com</v>
      </c>
      <c r="D441" s="8">
        <v>14000</v>
      </c>
    </row>
    <row r="442" spans="1:4">
      <c r="A442" s="1" t="s">
        <v>434</v>
      </c>
      <c r="B442" s="2" t="s">
        <v>1</v>
      </c>
      <c r="C442" s="3" t="str">
        <f t="shared" si="6"/>
        <v>hualalai.com</v>
      </c>
      <c r="D442" s="8">
        <v>14000</v>
      </c>
    </row>
    <row r="443" spans="1:4">
      <c r="A443" s="1" t="s">
        <v>435</v>
      </c>
      <c r="B443" s="2" t="s">
        <v>86</v>
      </c>
      <c r="C443" s="3" t="str">
        <f t="shared" si="6"/>
        <v>locksmiths.net</v>
      </c>
      <c r="D443" s="8">
        <v>14000</v>
      </c>
    </row>
    <row r="444" spans="1:4">
      <c r="A444" s="1" t="s">
        <v>436</v>
      </c>
      <c r="B444" s="2" t="s">
        <v>1</v>
      </c>
      <c r="C444" s="3" t="str">
        <f t="shared" si="6"/>
        <v>samedi.com</v>
      </c>
      <c r="D444" s="8">
        <v>14000</v>
      </c>
    </row>
    <row r="445" spans="1:4">
      <c r="A445" s="1" t="s">
        <v>437</v>
      </c>
      <c r="B445" s="2" t="s">
        <v>1</v>
      </c>
      <c r="C445" s="3" t="str">
        <f t="shared" si="6"/>
        <v>shotka.com</v>
      </c>
      <c r="D445" s="8">
        <v>14000</v>
      </c>
    </row>
    <row r="446" spans="1:4">
      <c r="A446" s="1" t="s">
        <v>438</v>
      </c>
      <c r="B446" s="2" t="s">
        <v>1</v>
      </c>
      <c r="C446" s="3" t="str">
        <f t="shared" si="6"/>
        <v>slimshape.com</v>
      </c>
      <c r="D446" s="8">
        <v>14000</v>
      </c>
    </row>
    <row r="447" spans="1:4">
      <c r="A447" s="1" t="s">
        <v>439</v>
      </c>
      <c r="B447" s="2" t="s">
        <v>1</v>
      </c>
      <c r="C447" s="3" t="str">
        <f t="shared" si="6"/>
        <v>thealexandria.com</v>
      </c>
      <c r="D447" s="8">
        <v>14000</v>
      </c>
    </row>
    <row r="448" spans="1:4">
      <c r="A448" s="1" t="s">
        <v>440</v>
      </c>
      <c r="B448" s="2" t="s">
        <v>1</v>
      </c>
      <c r="C448" s="3" t="str">
        <f t="shared" si="6"/>
        <v>undergroundconstruction.com</v>
      </c>
      <c r="D448" s="8">
        <v>14000</v>
      </c>
    </row>
    <row r="449" spans="1:4">
      <c r="A449" s="1" t="s">
        <v>441</v>
      </c>
      <c r="B449" s="2" t="s">
        <v>160</v>
      </c>
      <c r="C449" s="3" t="str">
        <f t="shared" si="6"/>
        <v>upc.co</v>
      </c>
      <c r="D449" s="8">
        <v>14000</v>
      </c>
    </row>
    <row r="450" spans="1:4">
      <c r="A450" s="1" t="s">
        <v>442</v>
      </c>
      <c r="B450" s="2" t="s">
        <v>1</v>
      </c>
      <c r="C450" s="3" t="str">
        <f t="shared" ref="C450:C513" si="7">A450&amp;B450</f>
        <v>wasteexperts.com</v>
      </c>
      <c r="D450" s="8">
        <v>14000</v>
      </c>
    </row>
    <row r="451" spans="1:4">
      <c r="A451" s="1" t="s">
        <v>443</v>
      </c>
      <c r="B451" s="2" t="s">
        <v>1</v>
      </c>
      <c r="C451" s="3" t="str">
        <f t="shared" si="7"/>
        <v>weteach.com</v>
      </c>
      <c r="D451" s="8">
        <v>14000</v>
      </c>
    </row>
    <row r="452" spans="1:4">
      <c r="A452" s="1" t="s">
        <v>444</v>
      </c>
      <c r="B452" s="2" t="s">
        <v>1</v>
      </c>
      <c r="C452" s="3" t="str">
        <f t="shared" si="7"/>
        <v>jetwise.com</v>
      </c>
      <c r="D452" s="8">
        <v>13750</v>
      </c>
    </row>
    <row r="453" spans="1:4">
      <c r="A453" s="1" t="s">
        <v>445</v>
      </c>
      <c r="B453" s="2" t="s">
        <v>1</v>
      </c>
      <c r="C453" s="3" t="str">
        <f t="shared" si="7"/>
        <v>applied360.com</v>
      </c>
      <c r="D453" s="8">
        <v>13500</v>
      </c>
    </row>
    <row r="454" spans="1:4">
      <c r="A454" s="1" t="s">
        <v>446</v>
      </c>
      <c r="B454" s="2" t="s">
        <v>1</v>
      </c>
      <c r="C454" s="3" t="str">
        <f t="shared" si="7"/>
        <v>bsee.com</v>
      </c>
      <c r="D454" s="8">
        <v>13500</v>
      </c>
    </row>
    <row r="455" spans="1:4">
      <c r="A455" s="1" t="s">
        <v>447</v>
      </c>
      <c r="B455" s="2" t="s">
        <v>1</v>
      </c>
      <c r="C455" s="3" t="str">
        <f t="shared" si="7"/>
        <v>profilr.com</v>
      </c>
      <c r="D455" s="8">
        <v>13500</v>
      </c>
    </row>
    <row r="456" spans="1:4">
      <c r="A456" s="1" t="s">
        <v>448</v>
      </c>
      <c r="B456" s="2" t="s">
        <v>1</v>
      </c>
      <c r="C456" s="3" t="str">
        <f t="shared" si="7"/>
        <v>sellerfinancing.com</v>
      </c>
      <c r="D456" s="8">
        <v>13500</v>
      </c>
    </row>
    <row r="457" spans="1:4">
      <c r="A457" s="1" t="s">
        <v>449</v>
      </c>
      <c r="B457" s="2" t="s">
        <v>1</v>
      </c>
      <c r="C457" s="3" t="str">
        <f t="shared" si="7"/>
        <v>wedian.com</v>
      </c>
      <c r="D457" s="8">
        <v>13400</v>
      </c>
    </row>
    <row r="458" spans="1:4">
      <c r="A458" s="1" t="s">
        <v>450</v>
      </c>
      <c r="B458" s="2" t="s">
        <v>1</v>
      </c>
      <c r="C458" s="3" t="str">
        <f t="shared" si="7"/>
        <v>appcheck.com</v>
      </c>
      <c r="D458" s="8">
        <v>13000</v>
      </c>
    </row>
    <row r="459" spans="1:4">
      <c r="A459" s="1" t="s">
        <v>451</v>
      </c>
      <c r="B459" s="2" t="s">
        <v>1</v>
      </c>
      <c r="C459" s="3" t="str">
        <f t="shared" si="7"/>
        <v>boomlet.com</v>
      </c>
      <c r="D459" s="8">
        <v>13000</v>
      </c>
    </row>
    <row r="460" spans="1:4">
      <c r="A460" s="1" t="s">
        <v>452</v>
      </c>
      <c r="B460" s="2" t="s">
        <v>1</v>
      </c>
      <c r="C460" s="3" t="str">
        <f t="shared" si="7"/>
        <v>creativedrive.com</v>
      </c>
      <c r="D460" s="8">
        <v>13000</v>
      </c>
    </row>
    <row r="461" spans="1:4">
      <c r="A461" s="1" t="s">
        <v>453</v>
      </c>
      <c r="B461" s="2" t="s">
        <v>1</v>
      </c>
      <c r="C461" s="3" t="str">
        <f t="shared" si="7"/>
        <v>decolighting.com</v>
      </c>
      <c r="D461" s="8">
        <v>13000</v>
      </c>
    </row>
    <row r="462" spans="1:4">
      <c r="A462" s="1" t="s">
        <v>454</v>
      </c>
      <c r="B462" s="2" t="s">
        <v>1</v>
      </c>
      <c r="C462" s="3" t="str">
        <f t="shared" si="7"/>
        <v>exceeders.com</v>
      </c>
      <c r="D462" s="8">
        <v>13000</v>
      </c>
    </row>
    <row r="463" spans="1:4">
      <c r="A463" s="1" t="s">
        <v>455</v>
      </c>
      <c r="B463" s="2" t="s">
        <v>1</v>
      </c>
      <c r="C463" s="3" t="str">
        <f t="shared" si="7"/>
        <v>flyreel.com</v>
      </c>
      <c r="D463" s="8">
        <v>13000</v>
      </c>
    </row>
    <row r="464" spans="1:4">
      <c r="A464" s="1" t="s">
        <v>456</v>
      </c>
      <c r="B464" s="2" t="s">
        <v>1</v>
      </c>
      <c r="C464" s="3" t="str">
        <f t="shared" si="7"/>
        <v>hanxun.com</v>
      </c>
      <c r="D464" s="8">
        <v>13000</v>
      </c>
    </row>
    <row r="465" spans="1:4">
      <c r="A465" s="1" t="s">
        <v>457</v>
      </c>
      <c r="B465" s="2" t="s">
        <v>1</v>
      </c>
      <c r="C465" s="3" t="str">
        <f t="shared" si="7"/>
        <v>herbalextracts.com</v>
      </c>
      <c r="D465" s="8">
        <v>13000</v>
      </c>
    </row>
    <row r="466" spans="1:4">
      <c r="A466" s="1" t="s">
        <v>458</v>
      </c>
      <c r="B466" s="2" t="s">
        <v>1</v>
      </c>
      <c r="C466" s="3" t="str">
        <f t="shared" si="7"/>
        <v>juniko.com</v>
      </c>
      <c r="D466" s="8">
        <v>13000</v>
      </c>
    </row>
    <row r="467" spans="1:4">
      <c r="A467" s="1" t="s">
        <v>459</v>
      </c>
      <c r="B467" s="2" t="s">
        <v>1</v>
      </c>
      <c r="C467" s="3" t="str">
        <f t="shared" si="7"/>
        <v>luxurylounge.com</v>
      </c>
      <c r="D467" s="8">
        <v>13000</v>
      </c>
    </row>
    <row r="468" spans="1:4">
      <c r="A468" s="1" t="s">
        <v>460</v>
      </c>
      <c r="B468" s="2" t="s">
        <v>1</v>
      </c>
      <c r="C468" s="3" t="str">
        <f t="shared" si="7"/>
        <v>nervousbreakdown.com</v>
      </c>
      <c r="D468" s="8">
        <v>13000</v>
      </c>
    </row>
    <row r="469" spans="1:4">
      <c r="A469" s="1" t="s">
        <v>461</v>
      </c>
      <c r="B469" s="2" t="s">
        <v>1</v>
      </c>
      <c r="C469" s="3" t="str">
        <f t="shared" si="7"/>
        <v>southernoak.com</v>
      </c>
      <c r="D469" s="8">
        <v>13000</v>
      </c>
    </row>
    <row r="470" spans="1:4">
      <c r="A470" s="1" t="s">
        <v>462</v>
      </c>
      <c r="B470" s="2" t="s">
        <v>1</v>
      </c>
      <c r="C470" s="3" t="str">
        <f t="shared" si="7"/>
        <v>vnone.com</v>
      </c>
      <c r="D470" s="8">
        <v>13000</v>
      </c>
    </row>
    <row r="471" spans="1:4">
      <c r="A471" s="1" t="s">
        <v>463</v>
      </c>
      <c r="B471" s="2" t="s">
        <v>1</v>
      </c>
      <c r="C471" s="3" t="str">
        <f t="shared" si="7"/>
        <v>bitizen.com</v>
      </c>
      <c r="D471" s="8">
        <v>12750</v>
      </c>
    </row>
    <row r="472" spans="1:4">
      <c r="A472" s="1" t="s">
        <v>464</v>
      </c>
      <c r="B472" s="2" t="s">
        <v>1</v>
      </c>
      <c r="C472" s="3" t="str">
        <f t="shared" si="7"/>
        <v>blingcam.com</v>
      </c>
      <c r="D472" s="8">
        <v>12750</v>
      </c>
    </row>
    <row r="473" spans="1:4">
      <c r="A473" s="1" t="s">
        <v>465</v>
      </c>
      <c r="B473" s="2" t="s">
        <v>1</v>
      </c>
      <c r="C473" s="3" t="str">
        <f t="shared" si="7"/>
        <v>icecreammachines.com</v>
      </c>
      <c r="D473" s="8">
        <v>12750</v>
      </c>
    </row>
    <row r="474" spans="1:4">
      <c r="A474" s="1" t="s">
        <v>466</v>
      </c>
      <c r="B474" s="2" t="s">
        <v>1</v>
      </c>
      <c r="C474" s="3" t="str">
        <f t="shared" si="7"/>
        <v>mcclures.com</v>
      </c>
      <c r="D474" s="8">
        <v>12750</v>
      </c>
    </row>
    <row r="475" spans="1:4">
      <c r="A475" s="1" t="s">
        <v>467</v>
      </c>
      <c r="B475" s="2" t="s">
        <v>1</v>
      </c>
      <c r="C475" s="3" t="str">
        <f t="shared" si="7"/>
        <v>goatlanta.com</v>
      </c>
      <c r="D475" s="8">
        <v>12742.35</v>
      </c>
    </row>
    <row r="476" spans="1:4">
      <c r="A476" s="1" t="s">
        <v>468</v>
      </c>
      <c r="B476" s="2" t="s">
        <v>1</v>
      </c>
      <c r="C476" s="3" t="str">
        <f t="shared" si="7"/>
        <v>theorytest.com</v>
      </c>
      <c r="D476" s="8">
        <v>12700</v>
      </c>
    </row>
    <row r="477" spans="1:4">
      <c r="A477" s="1" t="s">
        <v>469</v>
      </c>
      <c r="B477" s="2" t="s">
        <v>1</v>
      </c>
      <c r="C477" s="3" t="str">
        <f t="shared" si="7"/>
        <v>buybahamas.com</v>
      </c>
      <c r="D477" s="8">
        <v>12600</v>
      </c>
    </row>
    <row r="478" spans="1:4">
      <c r="A478" s="1" t="s">
        <v>470</v>
      </c>
      <c r="B478" s="2" t="s">
        <v>1</v>
      </c>
      <c r="C478" s="3" t="str">
        <f t="shared" si="7"/>
        <v>agroshop.com</v>
      </c>
      <c r="D478" s="8">
        <v>12500</v>
      </c>
    </row>
    <row r="479" spans="1:4">
      <c r="A479" s="1" t="s">
        <v>471</v>
      </c>
      <c r="B479" s="2" t="s">
        <v>1</v>
      </c>
      <c r="C479" s="3" t="str">
        <f t="shared" si="7"/>
        <v>arenaonline.com</v>
      </c>
      <c r="D479" s="8">
        <v>12500</v>
      </c>
    </row>
    <row r="480" spans="1:4">
      <c r="A480" s="1" t="s">
        <v>472</v>
      </c>
      <c r="B480" s="2" t="s">
        <v>1</v>
      </c>
      <c r="C480" s="3" t="str">
        <f t="shared" si="7"/>
        <v>babygalaxy.com</v>
      </c>
      <c r="D480" s="8">
        <v>12500</v>
      </c>
    </row>
    <row r="481" spans="1:4">
      <c r="A481" s="1" t="s">
        <v>473</v>
      </c>
      <c r="B481" s="2" t="s">
        <v>1</v>
      </c>
      <c r="C481" s="3" t="str">
        <f t="shared" si="7"/>
        <v>bbwchat.com</v>
      </c>
      <c r="D481" s="8">
        <v>12500</v>
      </c>
    </row>
    <row r="482" spans="1:4">
      <c r="A482" s="1" t="s">
        <v>474</v>
      </c>
      <c r="B482" s="2" t="s">
        <v>58</v>
      </c>
      <c r="C482" s="3" t="str">
        <f t="shared" si="7"/>
        <v>cmp.org</v>
      </c>
      <c r="D482" s="8">
        <v>12500</v>
      </c>
    </row>
    <row r="483" spans="1:4">
      <c r="A483" s="1" t="s">
        <v>475</v>
      </c>
      <c r="B483" s="2" t="s">
        <v>1</v>
      </c>
      <c r="C483" s="3" t="str">
        <f t="shared" si="7"/>
        <v>famjam.com</v>
      </c>
      <c r="D483" s="8">
        <v>12500</v>
      </c>
    </row>
    <row r="484" spans="1:4">
      <c r="A484" s="1" t="s">
        <v>476</v>
      </c>
      <c r="B484" s="2" t="s">
        <v>1</v>
      </c>
      <c r="C484" s="3" t="str">
        <f t="shared" si="7"/>
        <v>fanny.com</v>
      </c>
      <c r="D484" s="8">
        <v>12500</v>
      </c>
    </row>
    <row r="485" spans="1:4">
      <c r="A485" s="1" t="s">
        <v>477</v>
      </c>
      <c r="B485" s="2" t="s">
        <v>1</v>
      </c>
      <c r="C485" s="3" t="str">
        <f t="shared" si="7"/>
        <v>foldersize.com</v>
      </c>
      <c r="D485" s="8">
        <v>12500</v>
      </c>
    </row>
    <row r="486" spans="1:4">
      <c r="A486" s="1" t="s">
        <v>478</v>
      </c>
      <c r="B486" s="2" t="s">
        <v>479</v>
      </c>
      <c r="C486" s="3" t="str">
        <f t="shared" si="7"/>
        <v>group.photo</v>
      </c>
      <c r="D486" s="8">
        <v>12500</v>
      </c>
    </row>
    <row r="487" spans="1:4">
      <c r="A487" s="1" t="s">
        <v>480</v>
      </c>
      <c r="B487" s="2" t="s">
        <v>481</v>
      </c>
      <c r="C487" s="3" t="str">
        <f t="shared" si="7"/>
        <v>industrial.property</v>
      </c>
      <c r="D487" s="8">
        <v>12500</v>
      </c>
    </row>
    <row r="488" spans="1:4">
      <c r="A488" s="1" t="s">
        <v>482</v>
      </c>
      <c r="B488" s="2" t="s">
        <v>1</v>
      </c>
      <c r="C488" s="3" t="str">
        <f t="shared" si="7"/>
        <v>slotplanet.com</v>
      </c>
      <c r="D488" s="8">
        <v>12500</v>
      </c>
    </row>
    <row r="489" spans="1:4">
      <c r="A489" s="1" t="s">
        <v>483</v>
      </c>
      <c r="B489" s="2" t="s">
        <v>1</v>
      </c>
      <c r="C489" s="3" t="str">
        <f t="shared" si="7"/>
        <v>xando.com</v>
      </c>
      <c r="D489" s="8">
        <v>12500</v>
      </c>
    </row>
    <row r="490" spans="1:4">
      <c r="A490" s="1" t="s">
        <v>484</v>
      </c>
      <c r="B490" s="2" t="s">
        <v>1</v>
      </c>
      <c r="C490" s="3" t="str">
        <f t="shared" si="7"/>
        <v>my529.com</v>
      </c>
      <c r="D490" s="8">
        <v>12400</v>
      </c>
    </row>
    <row r="491" spans="1:4">
      <c r="A491" s="1" t="s">
        <v>485</v>
      </c>
      <c r="B491" s="2" t="s">
        <v>86</v>
      </c>
      <c r="C491" s="3" t="str">
        <f t="shared" si="7"/>
        <v>sideshow.net</v>
      </c>
      <c r="D491" s="8">
        <v>12150</v>
      </c>
    </row>
    <row r="492" spans="1:4">
      <c r="A492" s="1" t="s">
        <v>486</v>
      </c>
      <c r="B492" s="2" t="s">
        <v>1</v>
      </c>
      <c r="C492" s="3" t="str">
        <f t="shared" si="7"/>
        <v>2wheel.com</v>
      </c>
      <c r="D492" s="8">
        <v>12000</v>
      </c>
    </row>
    <row r="493" spans="1:4">
      <c r="A493" s="1" t="s">
        <v>487</v>
      </c>
      <c r="B493" s="2" t="s">
        <v>1</v>
      </c>
      <c r="C493" s="3" t="str">
        <f t="shared" si="7"/>
        <v>365home.com</v>
      </c>
      <c r="D493" s="8">
        <v>12000</v>
      </c>
    </row>
    <row r="494" spans="1:4">
      <c r="A494" s="1">
        <v>52188</v>
      </c>
      <c r="B494" s="2" t="s">
        <v>1</v>
      </c>
      <c r="C494" s="3" t="str">
        <f t="shared" si="7"/>
        <v>52188.com</v>
      </c>
      <c r="D494" s="8">
        <v>12000</v>
      </c>
    </row>
    <row r="495" spans="1:4">
      <c r="A495" s="1" t="s">
        <v>488</v>
      </c>
      <c r="B495" s="2" t="s">
        <v>1</v>
      </c>
      <c r="C495" s="3" t="str">
        <f t="shared" si="7"/>
        <v>albustan.com</v>
      </c>
      <c r="D495" s="8">
        <v>12000</v>
      </c>
    </row>
    <row r="496" spans="1:4">
      <c r="A496" s="1" t="s">
        <v>489</v>
      </c>
      <c r="B496" s="2" t="s">
        <v>1</v>
      </c>
      <c r="C496" s="3" t="str">
        <f t="shared" si="7"/>
        <v>artbulb.com</v>
      </c>
      <c r="D496" s="8">
        <v>12000</v>
      </c>
    </row>
    <row r="497" spans="1:4">
      <c r="A497" s="1" t="s">
        <v>490</v>
      </c>
      <c r="B497" s="2" t="s">
        <v>1</v>
      </c>
      <c r="C497" s="3" t="str">
        <f t="shared" si="7"/>
        <v>backseat.com</v>
      </c>
      <c r="D497" s="8">
        <v>12000</v>
      </c>
    </row>
    <row r="498" spans="1:4">
      <c r="A498" s="1" t="s">
        <v>491</v>
      </c>
      <c r="B498" s="2" t="s">
        <v>1</v>
      </c>
      <c r="C498" s="3" t="str">
        <f t="shared" si="7"/>
        <v>bettercarloan.com</v>
      </c>
      <c r="D498" s="8">
        <v>12000</v>
      </c>
    </row>
    <row r="499" spans="1:4">
      <c r="A499" s="1" t="s">
        <v>492</v>
      </c>
      <c r="B499" s="2" t="s">
        <v>1</v>
      </c>
      <c r="C499" s="3" t="str">
        <f t="shared" si="7"/>
        <v>bluecart.com</v>
      </c>
      <c r="D499" s="8">
        <v>12000</v>
      </c>
    </row>
    <row r="500" spans="1:4">
      <c r="A500" s="1" t="s">
        <v>493</v>
      </c>
      <c r="B500" s="2" t="s">
        <v>1</v>
      </c>
      <c r="C500" s="3" t="str">
        <f t="shared" si="7"/>
        <v>careaccess.com</v>
      </c>
      <c r="D500" s="8">
        <v>12000</v>
      </c>
    </row>
    <row r="501" spans="1:4">
      <c r="A501" s="1" t="s">
        <v>494</v>
      </c>
      <c r="B501" s="2" t="s">
        <v>1</v>
      </c>
      <c r="C501" s="3" t="str">
        <f t="shared" si="7"/>
        <v>cegar.com</v>
      </c>
      <c r="D501" s="8">
        <v>12000</v>
      </c>
    </row>
    <row r="502" spans="1:4">
      <c r="A502" s="1" t="s">
        <v>495</v>
      </c>
      <c r="B502" s="2" t="s">
        <v>1</v>
      </c>
      <c r="C502" s="3" t="str">
        <f t="shared" si="7"/>
        <v>colombianemerald.com</v>
      </c>
      <c r="D502" s="8">
        <v>12000</v>
      </c>
    </row>
    <row r="503" spans="1:4">
      <c r="A503" s="1" t="s">
        <v>496</v>
      </c>
      <c r="B503" s="2" t="s">
        <v>1</v>
      </c>
      <c r="C503" s="3" t="str">
        <f t="shared" si="7"/>
        <v>customcard.com</v>
      </c>
      <c r="D503" s="8">
        <v>12000</v>
      </c>
    </row>
    <row r="504" spans="1:4">
      <c r="A504" s="1" t="s">
        <v>497</v>
      </c>
      <c r="B504" s="2" t="s">
        <v>1</v>
      </c>
      <c r="C504" s="3" t="str">
        <f t="shared" si="7"/>
        <v>dunder.com</v>
      </c>
      <c r="D504" s="8">
        <v>12000</v>
      </c>
    </row>
    <row r="505" spans="1:4">
      <c r="A505" s="1" t="s">
        <v>498</v>
      </c>
      <c r="B505" s="2" t="s">
        <v>1</v>
      </c>
      <c r="C505" s="3" t="str">
        <f t="shared" si="7"/>
        <v>elyx.com</v>
      </c>
      <c r="D505" s="8">
        <v>12000</v>
      </c>
    </row>
    <row r="506" spans="1:4">
      <c r="A506" s="1" t="s">
        <v>499</v>
      </c>
      <c r="B506" s="2" t="s">
        <v>1</v>
      </c>
      <c r="C506" s="3" t="str">
        <f t="shared" si="7"/>
        <v>foodadditives.com</v>
      </c>
      <c r="D506" s="8">
        <v>12000</v>
      </c>
    </row>
    <row r="507" spans="1:4">
      <c r="A507" s="1" t="s">
        <v>500</v>
      </c>
      <c r="B507" s="2" t="s">
        <v>1</v>
      </c>
      <c r="C507" s="3" t="str">
        <f t="shared" si="7"/>
        <v>grrrl.com</v>
      </c>
      <c r="D507" s="8">
        <v>12000</v>
      </c>
    </row>
    <row r="508" spans="1:4">
      <c r="A508" s="1" t="s">
        <v>501</v>
      </c>
      <c r="B508" s="2" t="s">
        <v>1</v>
      </c>
      <c r="C508" s="3" t="str">
        <f t="shared" si="7"/>
        <v>happyville.com</v>
      </c>
      <c r="D508" s="8">
        <v>12000</v>
      </c>
    </row>
    <row r="509" spans="1:4">
      <c r="A509" s="1" t="s">
        <v>502</v>
      </c>
      <c r="B509" s="2" t="s">
        <v>1</v>
      </c>
      <c r="C509" s="3" t="str">
        <f t="shared" si="7"/>
        <v>hlzj.com</v>
      </c>
      <c r="D509" s="8">
        <v>12000</v>
      </c>
    </row>
    <row r="510" spans="1:4">
      <c r="A510" s="1" t="s">
        <v>503</v>
      </c>
      <c r="B510" s="2" t="s">
        <v>1</v>
      </c>
      <c r="C510" s="3" t="str">
        <f t="shared" si="7"/>
        <v>ionica.com</v>
      </c>
      <c r="D510" s="8">
        <v>12000</v>
      </c>
    </row>
    <row r="511" spans="1:4">
      <c r="A511" s="1" t="s">
        <v>504</v>
      </c>
      <c r="B511" s="2" t="s">
        <v>1</v>
      </c>
      <c r="C511" s="3" t="str">
        <f t="shared" si="7"/>
        <v>jumpramp.com</v>
      </c>
      <c r="D511" s="8">
        <v>12000</v>
      </c>
    </row>
    <row r="512" spans="1:4">
      <c r="A512" s="1" t="s">
        <v>505</v>
      </c>
      <c r="B512" s="2" t="s">
        <v>1</v>
      </c>
      <c r="C512" s="3" t="str">
        <f t="shared" si="7"/>
        <v>jyro.com</v>
      </c>
      <c r="D512" s="8">
        <v>12000</v>
      </c>
    </row>
    <row r="513" spans="1:4">
      <c r="A513" s="1" t="s">
        <v>506</v>
      </c>
      <c r="B513" s="2" t="s">
        <v>507</v>
      </c>
      <c r="C513" s="3" t="str">
        <f t="shared" si="7"/>
        <v>lu.uk</v>
      </c>
      <c r="D513" s="8">
        <v>12000</v>
      </c>
    </row>
    <row r="514" spans="1:4">
      <c r="A514" s="1" t="s">
        <v>508</v>
      </c>
      <c r="B514" s="2" t="s">
        <v>1</v>
      </c>
      <c r="C514" s="3" t="str">
        <f t="shared" ref="C514:C577" si="8">A514&amp;B514</f>
        <v>medialert.com</v>
      </c>
      <c r="D514" s="8">
        <v>12000</v>
      </c>
    </row>
    <row r="515" spans="1:4">
      <c r="A515" s="1" t="s">
        <v>509</v>
      </c>
      <c r="B515" s="2" t="s">
        <v>1</v>
      </c>
      <c r="C515" s="3" t="str">
        <f t="shared" si="8"/>
        <v>microfun.com</v>
      </c>
      <c r="D515" s="8">
        <v>12000</v>
      </c>
    </row>
    <row r="516" spans="1:4">
      <c r="A516" s="1" t="s">
        <v>510</v>
      </c>
      <c r="B516" s="2" t="s">
        <v>1</v>
      </c>
      <c r="C516" s="3" t="str">
        <f t="shared" si="8"/>
        <v>mountaingroup.com</v>
      </c>
      <c r="D516" s="8">
        <v>12000</v>
      </c>
    </row>
    <row r="517" spans="1:4">
      <c r="A517" s="1" t="s">
        <v>511</v>
      </c>
      <c r="B517" s="2" t="s">
        <v>1</v>
      </c>
      <c r="C517" s="3" t="str">
        <f t="shared" si="8"/>
        <v>novaiorque.com</v>
      </c>
      <c r="D517" s="8">
        <v>12000</v>
      </c>
    </row>
    <row r="518" spans="1:4">
      <c r="A518" s="1" t="s">
        <v>512</v>
      </c>
      <c r="B518" s="2" t="s">
        <v>1</v>
      </c>
      <c r="C518" s="3" t="str">
        <f t="shared" si="8"/>
        <v>onelogic.com</v>
      </c>
      <c r="D518" s="8">
        <v>12000</v>
      </c>
    </row>
    <row r="519" spans="1:4">
      <c r="A519" s="1" t="s">
        <v>513</v>
      </c>
      <c r="B519" s="2" t="s">
        <v>1</v>
      </c>
      <c r="C519" s="3" t="str">
        <f t="shared" si="8"/>
        <v>paintbynumber.com</v>
      </c>
      <c r="D519" s="8">
        <v>12000</v>
      </c>
    </row>
    <row r="520" spans="1:4">
      <c r="A520" s="1" t="s">
        <v>514</v>
      </c>
      <c r="B520" s="2" t="s">
        <v>1</v>
      </c>
      <c r="C520" s="3" t="str">
        <f t="shared" si="8"/>
        <v>pictured.com</v>
      </c>
      <c r="D520" s="8">
        <v>12000</v>
      </c>
    </row>
    <row r="521" spans="1:4">
      <c r="A521" s="1" t="s">
        <v>515</v>
      </c>
      <c r="B521" s="2" t="s">
        <v>1</v>
      </c>
      <c r="C521" s="3" t="str">
        <f t="shared" si="8"/>
        <v>pokermatch.com</v>
      </c>
      <c r="D521" s="8">
        <v>12000</v>
      </c>
    </row>
    <row r="522" spans="1:4">
      <c r="A522" s="1" t="s">
        <v>516</v>
      </c>
      <c r="B522" s="2" t="s">
        <v>1</v>
      </c>
      <c r="C522" s="3" t="str">
        <f t="shared" si="8"/>
        <v>popuptents.com</v>
      </c>
      <c r="D522" s="8">
        <v>12000</v>
      </c>
    </row>
    <row r="523" spans="1:4">
      <c r="A523" s="1" t="s">
        <v>517</v>
      </c>
      <c r="B523" s="2" t="s">
        <v>1</v>
      </c>
      <c r="C523" s="3" t="str">
        <f t="shared" si="8"/>
        <v>pyschic.com</v>
      </c>
      <c r="D523" s="8">
        <v>12000</v>
      </c>
    </row>
    <row r="524" spans="1:4">
      <c r="A524" s="1" t="s">
        <v>518</v>
      </c>
      <c r="B524" s="2" t="s">
        <v>1</v>
      </c>
      <c r="C524" s="3" t="str">
        <f t="shared" si="8"/>
        <v>rxconnect.com</v>
      </c>
      <c r="D524" s="8">
        <v>12000</v>
      </c>
    </row>
    <row r="525" spans="1:4">
      <c r="A525" s="1" t="s">
        <v>519</v>
      </c>
      <c r="B525" s="2" t="s">
        <v>1</v>
      </c>
      <c r="C525" s="3" t="str">
        <f t="shared" si="8"/>
        <v>sureal.com</v>
      </c>
      <c r="D525" s="8">
        <v>12000</v>
      </c>
    </row>
    <row r="526" spans="1:4">
      <c r="A526" s="1" t="s">
        <v>520</v>
      </c>
      <c r="B526" s="2" t="s">
        <v>160</v>
      </c>
      <c r="C526" s="3" t="str">
        <f t="shared" si="8"/>
        <v>tender.co</v>
      </c>
      <c r="D526" s="8">
        <v>12000</v>
      </c>
    </row>
    <row r="527" spans="1:4">
      <c r="A527" s="1" t="s">
        <v>521</v>
      </c>
      <c r="B527" s="2" t="s">
        <v>1</v>
      </c>
      <c r="C527" s="3" t="str">
        <f t="shared" si="8"/>
        <v>thecommission.com</v>
      </c>
      <c r="D527" s="8">
        <v>12000</v>
      </c>
    </row>
    <row r="528" spans="1:4">
      <c r="A528" s="1" t="s">
        <v>522</v>
      </c>
      <c r="B528" s="2" t="s">
        <v>1</v>
      </c>
      <c r="C528" s="3" t="str">
        <f t="shared" si="8"/>
        <v>waiakea.com</v>
      </c>
      <c r="D528" s="8">
        <v>12000</v>
      </c>
    </row>
    <row r="529" spans="1:4">
      <c r="A529" s="1" t="s">
        <v>523</v>
      </c>
      <c r="B529" s="2" t="s">
        <v>1</v>
      </c>
      <c r="C529" s="3" t="str">
        <f t="shared" si="8"/>
        <v>winecraft.com</v>
      </c>
      <c r="D529" s="8">
        <v>12000</v>
      </c>
    </row>
    <row r="530" spans="1:4">
      <c r="A530" s="1" t="s">
        <v>524</v>
      </c>
      <c r="B530" s="2" t="s">
        <v>1</v>
      </c>
      <c r="C530" s="3" t="str">
        <f t="shared" si="8"/>
        <v>gypsumconcrete.com</v>
      </c>
      <c r="D530" s="8">
        <v>11900</v>
      </c>
    </row>
    <row r="531" spans="1:4">
      <c r="A531" s="1" t="s">
        <v>525</v>
      </c>
      <c r="B531" s="2" t="s">
        <v>1</v>
      </c>
      <c r="C531" s="3" t="str">
        <f t="shared" si="8"/>
        <v>portablechillers.com</v>
      </c>
      <c r="D531" s="8">
        <v>11900</v>
      </c>
    </row>
    <row r="532" spans="1:4">
      <c r="A532" s="1" t="s">
        <v>526</v>
      </c>
      <c r="B532" s="2" t="s">
        <v>1</v>
      </c>
      <c r="C532" s="3" t="str">
        <f t="shared" si="8"/>
        <v>sinker.com</v>
      </c>
      <c r="D532" s="8">
        <v>11750</v>
      </c>
    </row>
    <row r="533" spans="1:4">
      <c r="A533" s="1" t="s">
        <v>527</v>
      </c>
      <c r="B533" s="2" t="s">
        <v>86</v>
      </c>
      <c r="C533" s="3" t="str">
        <f t="shared" si="8"/>
        <v>alzheimersdisease.net</v>
      </c>
      <c r="D533" s="8">
        <v>11500</v>
      </c>
    </row>
    <row r="534" spans="1:4">
      <c r="A534" s="1" t="s">
        <v>528</v>
      </c>
      <c r="B534" s="2" t="s">
        <v>1</v>
      </c>
      <c r="C534" s="3" t="str">
        <f t="shared" si="8"/>
        <v>ebackpacks.com</v>
      </c>
      <c r="D534" s="8">
        <v>11500</v>
      </c>
    </row>
    <row r="535" spans="1:4">
      <c r="A535" s="1" t="s">
        <v>529</v>
      </c>
      <c r="B535" s="2" t="s">
        <v>1</v>
      </c>
      <c r="C535" s="3" t="str">
        <f t="shared" si="8"/>
        <v>fulv.com</v>
      </c>
      <c r="D535" s="8">
        <v>11500</v>
      </c>
    </row>
    <row r="536" spans="1:4">
      <c r="A536" s="1" t="s">
        <v>530</v>
      </c>
      <c r="B536" s="2" t="s">
        <v>1</v>
      </c>
      <c r="C536" s="3" t="str">
        <f t="shared" si="8"/>
        <v>growx.com</v>
      </c>
      <c r="D536" s="8">
        <v>11500</v>
      </c>
    </row>
    <row r="537" spans="1:4">
      <c r="A537" s="1" t="s">
        <v>531</v>
      </c>
      <c r="B537" s="2" t="s">
        <v>86</v>
      </c>
      <c r="C537" s="3" t="str">
        <f t="shared" si="8"/>
        <v>irritablebowelsyndrome.net</v>
      </c>
      <c r="D537" s="8">
        <v>11500</v>
      </c>
    </row>
    <row r="538" spans="1:4">
      <c r="A538" s="1" t="s">
        <v>532</v>
      </c>
      <c r="B538" s="2" t="s">
        <v>1</v>
      </c>
      <c r="C538" s="3" t="str">
        <f t="shared" si="8"/>
        <v>mren.com</v>
      </c>
      <c r="D538" s="8">
        <v>11500</v>
      </c>
    </row>
    <row r="539" spans="1:4">
      <c r="A539" s="1" t="s">
        <v>533</v>
      </c>
      <c r="B539" s="2" t="s">
        <v>1</v>
      </c>
      <c r="C539" s="3" t="str">
        <f t="shared" si="8"/>
        <v>myspark.com</v>
      </c>
      <c r="D539" s="8">
        <v>11500</v>
      </c>
    </row>
    <row r="540" spans="1:4">
      <c r="A540" s="1" t="s">
        <v>534</v>
      </c>
      <c r="B540" s="2" t="s">
        <v>307</v>
      </c>
      <c r="C540" s="3" t="str">
        <f t="shared" si="8"/>
        <v>thegoodlife.co.uk</v>
      </c>
      <c r="D540" s="8">
        <v>11500</v>
      </c>
    </row>
    <row r="541" spans="1:4">
      <c r="A541" s="1" t="s">
        <v>535</v>
      </c>
      <c r="B541" s="2" t="s">
        <v>1</v>
      </c>
      <c r="C541" s="3" t="str">
        <f t="shared" si="8"/>
        <v>trafficcounting.com</v>
      </c>
      <c r="D541" s="8">
        <v>11500</v>
      </c>
    </row>
    <row r="542" spans="1:4">
      <c r="A542" s="1" t="s">
        <v>536</v>
      </c>
      <c r="B542" s="2" t="s">
        <v>1</v>
      </c>
      <c r="C542" s="3" t="str">
        <f t="shared" si="8"/>
        <v>americanbuffalo.com</v>
      </c>
      <c r="D542" s="8">
        <v>11475</v>
      </c>
    </row>
    <row r="543" spans="1:4">
      <c r="A543" s="1" t="s">
        <v>537</v>
      </c>
      <c r="B543" s="2" t="s">
        <v>1</v>
      </c>
      <c r="C543" s="3" t="str">
        <f t="shared" si="8"/>
        <v>demetres.com</v>
      </c>
      <c r="D543" s="8">
        <v>11450</v>
      </c>
    </row>
    <row r="544" spans="1:4">
      <c r="A544" s="1" t="s">
        <v>538</v>
      </c>
      <c r="B544" s="2" t="s">
        <v>1</v>
      </c>
      <c r="C544" s="3" t="str">
        <f t="shared" si="8"/>
        <v>masterbooks.com</v>
      </c>
      <c r="D544" s="8">
        <v>11250</v>
      </c>
    </row>
    <row r="545" spans="1:4">
      <c r="A545" s="1" t="s">
        <v>539</v>
      </c>
      <c r="B545" s="2" t="s">
        <v>1</v>
      </c>
      <c r="C545" s="3" t="str">
        <f t="shared" si="8"/>
        <v>thejukebox.com</v>
      </c>
      <c r="D545" s="8">
        <v>11200</v>
      </c>
    </row>
    <row r="546" spans="1:4">
      <c r="A546" s="1" t="s">
        <v>540</v>
      </c>
      <c r="B546" s="2" t="s">
        <v>1</v>
      </c>
      <c r="C546" s="3" t="str">
        <f t="shared" si="8"/>
        <v>nocknock.com</v>
      </c>
      <c r="D546" s="8">
        <v>11156.25</v>
      </c>
    </row>
    <row r="547" spans="1:4">
      <c r="A547" s="1" t="s">
        <v>541</v>
      </c>
      <c r="B547" s="2" t="s">
        <v>1</v>
      </c>
      <c r="C547" s="3" t="str">
        <f t="shared" si="8"/>
        <v>bosshogg.com</v>
      </c>
      <c r="D547" s="8">
        <v>11050</v>
      </c>
    </row>
    <row r="548" spans="1:4">
      <c r="A548" s="1" t="s">
        <v>542</v>
      </c>
      <c r="B548" s="2" t="s">
        <v>307</v>
      </c>
      <c r="C548" s="3" t="str">
        <f t="shared" si="8"/>
        <v>allcare.co.uk</v>
      </c>
      <c r="D548" s="8">
        <v>11000</v>
      </c>
    </row>
    <row r="549" spans="1:4">
      <c r="A549" s="1" t="s">
        <v>543</v>
      </c>
      <c r="B549" s="2" t="s">
        <v>1</v>
      </c>
      <c r="C549" s="3" t="str">
        <f t="shared" si="8"/>
        <v>basementremodeling.com</v>
      </c>
      <c r="D549" s="8">
        <v>11000</v>
      </c>
    </row>
    <row r="550" spans="1:4">
      <c r="A550" s="1" t="s">
        <v>544</v>
      </c>
      <c r="B550" s="2" t="s">
        <v>1</v>
      </c>
      <c r="C550" s="3" t="str">
        <f t="shared" si="8"/>
        <v>emsea.com</v>
      </c>
      <c r="D550" s="8">
        <v>11000</v>
      </c>
    </row>
    <row r="551" spans="1:4">
      <c r="A551" s="1" t="s">
        <v>545</v>
      </c>
      <c r="B551" s="2" t="s">
        <v>1</v>
      </c>
      <c r="C551" s="3" t="str">
        <f t="shared" si="8"/>
        <v>energybase.com</v>
      </c>
      <c r="D551" s="8">
        <v>11000</v>
      </c>
    </row>
    <row r="552" spans="1:4">
      <c r="A552" s="1" t="s">
        <v>546</v>
      </c>
      <c r="B552" s="2" t="s">
        <v>1</v>
      </c>
      <c r="C552" s="3" t="str">
        <f t="shared" si="8"/>
        <v>fancypaper.com</v>
      </c>
      <c r="D552" s="8">
        <v>11000</v>
      </c>
    </row>
    <row r="553" spans="1:4">
      <c r="A553" s="1" t="s">
        <v>547</v>
      </c>
      <c r="B553" s="2" t="s">
        <v>1</v>
      </c>
      <c r="C553" s="3" t="str">
        <f t="shared" si="8"/>
        <v>flexbuy.com</v>
      </c>
      <c r="D553" s="8">
        <v>11000</v>
      </c>
    </row>
    <row r="554" spans="1:4">
      <c r="A554" s="1" t="s">
        <v>548</v>
      </c>
      <c r="B554" s="2" t="s">
        <v>1</v>
      </c>
      <c r="C554" s="3" t="str">
        <f t="shared" si="8"/>
        <v>gallerygirls.com</v>
      </c>
      <c r="D554" s="8">
        <v>11000</v>
      </c>
    </row>
    <row r="555" spans="1:4">
      <c r="A555" s="1" t="s">
        <v>549</v>
      </c>
      <c r="B555" s="2" t="s">
        <v>1</v>
      </c>
      <c r="C555" s="3" t="str">
        <f t="shared" si="8"/>
        <v>humpy.com</v>
      </c>
      <c r="D555" s="8">
        <v>11000</v>
      </c>
    </row>
    <row r="556" spans="1:4">
      <c r="A556" s="1" t="s">
        <v>550</v>
      </c>
      <c r="B556" s="2" t="s">
        <v>1</v>
      </c>
      <c r="C556" s="3" t="str">
        <f t="shared" si="8"/>
        <v>icesculptures.com</v>
      </c>
      <c r="D556" s="8">
        <v>11000</v>
      </c>
    </row>
    <row r="557" spans="1:4">
      <c r="A557" s="1" t="s">
        <v>551</v>
      </c>
      <c r="B557" s="2" t="s">
        <v>1</v>
      </c>
      <c r="C557" s="3" t="str">
        <f t="shared" si="8"/>
        <v>igrower.com</v>
      </c>
      <c r="D557" s="8">
        <v>11000</v>
      </c>
    </row>
    <row r="558" spans="1:4">
      <c r="A558" s="1" t="s">
        <v>552</v>
      </c>
      <c r="B558" s="2" t="s">
        <v>1</v>
      </c>
      <c r="C558" s="3" t="str">
        <f t="shared" si="8"/>
        <v>indiabus.com</v>
      </c>
      <c r="D558" s="8">
        <v>11000</v>
      </c>
    </row>
    <row r="559" spans="1:4">
      <c r="A559" s="1" t="s">
        <v>553</v>
      </c>
      <c r="B559" s="2" t="s">
        <v>1</v>
      </c>
      <c r="C559" s="3" t="str">
        <f t="shared" si="8"/>
        <v>indiaforums.com</v>
      </c>
      <c r="D559" s="8">
        <v>11000</v>
      </c>
    </row>
    <row r="560" spans="1:4">
      <c r="A560" s="1" t="s">
        <v>554</v>
      </c>
      <c r="B560" s="2" t="s">
        <v>1</v>
      </c>
      <c r="C560" s="3" t="str">
        <f t="shared" si="8"/>
        <v>inkeasy.com</v>
      </c>
      <c r="D560" s="8">
        <v>11000</v>
      </c>
    </row>
    <row r="561" spans="1:4">
      <c r="A561" s="1" t="s">
        <v>555</v>
      </c>
      <c r="B561" s="2" t="s">
        <v>1</v>
      </c>
      <c r="C561" s="3" t="str">
        <f t="shared" si="8"/>
        <v>jewellerybox.com</v>
      </c>
      <c r="D561" s="8">
        <v>11000</v>
      </c>
    </row>
    <row r="562" spans="1:4">
      <c r="A562" s="1" t="s">
        <v>556</v>
      </c>
      <c r="B562" s="2" t="s">
        <v>1</v>
      </c>
      <c r="C562" s="3" t="str">
        <f t="shared" si="8"/>
        <v>liqing.com</v>
      </c>
      <c r="D562" s="8">
        <v>11000</v>
      </c>
    </row>
    <row r="563" spans="1:4">
      <c r="A563" s="1" t="s">
        <v>557</v>
      </c>
      <c r="B563" s="2" t="s">
        <v>1</v>
      </c>
      <c r="C563" s="3" t="str">
        <f t="shared" si="8"/>
        <v>minitools.com</v>
      </c>
      <c r="D563" s="8">
        <v>11000</v>
      </c>
    </row>
    <row r="564" spans="1:4">
      <c r="A564" s="1" t="s">
        <v>558</v>
      </c>
      <c r="B564" s="2" t="s">
        <v>1</v>
      </c>
      <c r="C564" s="3" t="str">
        <f t="shared" si="8"/>
        <v>sandsculptures.com</v>
      </c>
      <c r="D564" s="8">
        <v>11000</v>
      </c>
    </row>
    <row r="565" spans="1:4">
      <c r="A565" s="1" t="s">
        <v>559</v>
      </c>
      <c r="B565" s="2" t="s">
        <v>1</v>
      </c>
      <c r="C565" s="3" t="str">
        <f t="shared" si="8"/>
        <v>betterrest.com</v>
      </c>
      <c r="D565" s="8">
        <v>10500</v>
      </c>
    </row>
    <row r="566" spans="1:4">
      <c r="A566" s="1" t="s">
        <v>560</v>
      </c>
      <c r="B566" s="2" t="s">
        <v>1</v>
      </c>
      <c r="C566" s="3" t="str">
        <f t="shared" si="8"/>
        <v>ethylalcohol.com</v>
      </c>
      <c r="D566" s="8">
        <v>10500</v>
      </c>
    </row>
    <row r="567" spans="1:4">
      <c r="A567" s="1" t="s">
        <v>561</v>
      </c>
      <c r="B567" s="2" t="s">
        <v>1</v>
      </c>
      <c r="C567" s="3" t="str">
        <f t="shared" si="8"/>
        <v>ilovehouses.com</v>
      </c>
      <c r="D567" s="8">
        <v>10500</v>
      </c>
    </row>
    <row r="568" spans="1:4">
      <c r="A568" s="1" t="s">
        <v>562</v>
      </c>
      <c r="B568" s="2" t="s">
        <v>1</v>
      </c>
      <c r="C568" s="3" t="str">
        <f t="shared" si="8"/>
        <v>industrialcleaning.com</v>
      </c>
      <c r="D568" s="8">
        <v>10500</v>
      </c>
    </row>
    <row r="569" spans="1:4">
      <c r="A569" s="1" t="s">
        <v>563</v>
      </c>
      <c r="B569" s="2" t="s">
        <v>1</v>
      </c>
      <c r="C569" s="3" t="str">
        <f t="shared" si="8"/>
        <v>teslapower.com</v>
      </c>
      <c r="D569" s="8">
        <v>10500</v>
      </c>
    </row>
    <row r="570" spans="1:4">
      <c r="A570" s="1" t="s">
        <v>564</v>
      </c>
      <c r="B570" s="2" t="s">
        <v>1</v>
      </c>
      <c r="C570" s="3" t="str">
        <f t="shared" si="8"/>
        <v>houserealty.com</v>
      </c>
      <c r="D570" s="8">
        <v>10200</v>
      </c>
    </row>
    <row r="571" spans="1:4">
      <c r="A571" s="1" t="s">
        <v>565</v>
      </c>
      <c r="B571" s="2" t="s">
        <v>1</v>
      </c>
      <c r="C571" s="3" t="str">
        <f t="shared" si="8"/>
        <v>lonewolfranch.com</v>
      </c>
      <c r="D571" s="8">
        <v>10200</v>
      </c>
    </row>
    <row r="572" spans="1:4">
      <c r="A572" s="1" t="s">
        <v>566</v>
      </c>
      <c r="B572" s="2" t="s">
        <v>1</v>
      </c>
      <c r="C572" s="3" t="str">
        <f t="shared" si="8"/>
        <v>multiroom.com</v>
      </c>
      <c r="D572" s="8">
        <v>10200</v>
      </c>
    </row>
    <row r="573" spans="1:4">
      <c r="A573" s="1" t="s">
        <v>567</v>
      </c>
      <c r="B573" s="2" t="s">
        <v>1</v>
      </c>
      <c r="C573" s="3" t="str">
        <f t="shared" si="8"/>
        <v>themortgageguy.com</v>
      </c>
      <c r="D573" s="8">
        <v>10200</v>
      </c>
    </row>
    <row r="574" spans="1:4">
      <c r="A574" s="1" t="s">
        <v>568</v>
      </c>
      <c r="B574" s="2" t="s">
        <v>1</v>
      </c>
      <c r="C574" s="3" t="str">
        <f t="shared" si="8"/>
        <v>360data.com</v>
      </c>
      <c r="D574" s="8">
        <v>10000</v>
      </c>
    </row>
    <row r="575" spans="1:4">
      <c r="A575" s="1" t="s">
        <v>569</v>
      </c>
      <c r="B575" s="2" t="s">
        <v>1</v>
      </c>
      <c r="C575" s="3" t="str">
        <f t="shared" si="8"/>
        <v>agarose.com</v>
      </c>
      <c r="D575" s="8">
        <v>10000</v>
      </c>
    </row>
    <row r="576" spans="1:4">
      <c r="A576" s="1" t="s">
        <v>570</v>
      </c>
      <c r="B576" s="2" t="s">
        <v>1</v>
      </c>
      <c r="C576" s="3" t="str">
        <f t="shared" si="8"/>
        <v>akalin.com</v>
      </c>
      <c r="D576" s="8">
        <v>10000</v>
      </c>
    </row>
    <row r="577" spans="1:4">
      <c r="A577" s="1" t="s">
        <v>571</v>
      </c>
      <c r="B577" s="2" t="s">
        <v>1</v>
      </c>
      <c r="C577" s="3" t="str">
        <f t="shared" si="8"/>
        <v>alacart.com</v>
      </c>
      <c r="D577" s="8">
        <v>10000</v>
      </c>
    </row>
    <row r="578" spans="1:4">
      <c r="A578" s="1" t="s">
        <v>572</v>
      </c>
      <c r="B578" s="2" t="s">
        <v>1</v>
      </c>
      <c r="C578" s="3" t="str">
        <f t="shared" ref="C578:C641" si="9">A578&amp;B578</f>
        <v>americanrebel.com</v>
      </c>
      <c r="D578" s="8">
        <v>10000</v>
      </c>
    </row>
    <row r="579" spans="1:4">
      <c r="A579" s="1" t="s">
        <v>573</v>
      </c>
      <c r="B579" s="2" t="s">
        <v>307</v>
      </c>
      <c r="C579" s="3" t="str">
        <f t="shared" si="9"/>
        <v>animas.co.uk</v>
      </c>
      <c r="D579" s="8">
        <v>10000</v>
      </c>
    </row>
    <row r="580" spans="1:4">
      <c r="A580" s="1" t="s">
        <v>574</v>
      </c>
      <c r="B580" s="2" t="s">
        <v>1</v>
      </c>
      <c r="C580" s="3" t="str">
        <f t="shared" si="9"/>
        <v>aspers.com</v>
      </c>
      <c r="D580" s="8">
        <v>10000</v>
      </c>
    </row>
    <row r="581" spans="1:4">
      <c r="A581" s="1" t="s">
        <v>575</v>
      </c>
      <c r="B581" s="2" t="s">
        <v>1</v>
      </c>
      <c r="C581" s="3" t="str">
        <f t="shared" si="9"/>
        <v>assetbasedlending.com</v>
      </c>
      <c r="D581" s="8">
        <v>10000</v>
      </c>
    </row>
    <row r="582" spans="1:4">
      <c r="A582" s="1" t="s">
        <v>576</v>
      </c>
      <c r="B582" s="2" t="s">
        <v>1</v>
      </c>
      <c r="C582" s="3" t="str">
        <f t="shared" si="9"/>
        <v>atog.com</v>
      </c>
      <c r="D582" s="8">
        <v>10000</v>
      </c>
    </row>
    <row r="583" spans="1:4">
      <c r="A583" s="1" t="s">
        <v>577</v>
      </c>
      <c r="B583" s="2" t="s">
        <v>1</v>
      </c>
      <c r="C583" s="3" t="str">
        <f t="shared" si="9"/>
        <v>avanet.com</v>
      </c>
      <c r="D583" s="8">
        <v>10000</v>
      </c>
    </row>
    <row r="584" spans="1:4">
      <c r="A584" s="1" t="s">
        <v>578</v>
      </c>
      <c r="B584" s="2" t="s">
        <v>1</v>
      </c>
      <c r="C584" s="3" t="str">
        <f t="shared" si="9"/>
        <v>bearcreeklodge.com</v>
      </c>
      <c r="D584" s="8">
        <v>10000</v>
      </c>
    </row>
    <row r="585" spans="1:4">
      <c r="A585" s="1" t="s">
        <v>579</v>
      </c>
      <c r="B585" s="2" t="s">
        <v>174</v>
      </c>
      <c r="C585" s="3" t="str">
        <f t="shared" si="9"/>
        <v>bedbugs.ca</v>
      </c>
      <c r="D585" s="8">
        <v>10000</v>
      </c>
    </row>
    <row r="586" spans="1:4">
      <c r="A586" s="1" t="s">
        <v>580</v>
      </c>
      <c r="B586" s="2" t="s">
        <v>1</v>
      </c>
      <c r="C586" s="3" t="str">
        <f t="shared" si="9"/>
        <v>BestLocalDentists.com</v>
      </c>
      <c r="D586" s="8">
        <v>10000</v>
      </c>
    </row>
    <row r="587" spans="1:4">
      <c r="A587" s="1" t="s">
        <v>581</v>
      </c>
      <c r="B587" s="2" t="s">
        <v>1</v>
      </c>
      <c r="C587" s="3" t="str">
        <f t="shared" si="9"/>
        <v>beyond-reality.com</v>
      </c>
      <c r="D587" s="8">
        <v>10000</v>
      </c>
    </row>
    <row r="588" spans="1:4">
      <c r="A588" s="1" t="s">
        <v>582</v>
      </c>
      <c r="B588" s="2" t="s">
        <v>1</v>
      </c>
      <c r="C588" s="3" t="str">
        <f t="shared" si="9"/>
        <v>biobots.com</v>
      </c>
      <c r="D588" s="8">
        <v>10000</v>
      </c>
    </row>
    <row r="589" spans="1:4">
      <c r="A589" s="1" t="s">
        <v>583</v>
      </c>
      <c r="B589" s="2" t="s">
        <v>1</v>
      </c>
      <c r="C589" s="3" t="str">
        <f t="shared" si="9"/>
        <v>biofeed.com</v>
      </c>
      <c r="D589" s="8">
        <v>10000</v>
      </c>
    </row>
    <row r="590" spans="1:4">
      <c r="A590" s="1" t="s">
        <v>584</v>
      </c>
      <c r="B590" s="2" t="s">
        <v>1</v>
      </c>
      <c r="C590" s="3" t="str">
        <f t="shared" si="9"/>
        <v>blastprotection.com</v>
      </c>
      <c r="D590" s="8">
        <v>10000</v>
      </c>
    </row>
    <row r="591" spans="1:4">
      <c r="A591" s="1" t="s">
        <v>585</v>
      </c>
      <c r="B591" s="2" t="s">
        <v>1</v>
      </c>
      <c r="C591" s="3" t="str">
        <f t="shared" si="9"/>
        <v>bodypillow.com</v>
      </c>
      <c r="D591" s="8">
        <v>10000</v>
      </c>
    </row>
    <row r="592" spans="1:4">
      <c r="A592" s="1" t="s">
        <v>586</v>
      </c>
      <c r="B592" s="2" t="s">
        <v>1</v>
      </c>
      <c r="C592" s="3" t="str">
        <f t="shared" si="9"/>
        <v>bonete.com</v>
      </c>
      <c r="D592" s="8">
        <v>10000</v>
      </c>
    </row>
    <row r="593" spans="1:4">
      <c r="A593" s="1" t="s">
        <v>587</v>
      </c>
      <c r="B593" s="2" t="s">
        <v>1</v>
      </c>
      <c r="C593" s="3" t="str">
        <f t="shared" si="9"/>
        <v>cahootz.com</v>
      </c>
      <c r="D593" s="8">
        <v>10000</v>
      </c>
    </row>
    <row r="594" spans="1:4">
      <c r="A594" s="1" t="s">
        <v>588</v>
      </c>
      <c r="B594" s="2" t="s">
        <v>1</v>
      </c>
      <c r="C594" s="3" t="str">
        <f t="shared" si="9"/>
        <v>carshield.com</v>
      </c>
      <c r="D594" s="8">
        <v>10000</v>
      </c>
    </row>
    <row r="595" spans="1:4">
      <c r="A595" s="1" t="s">
        <v>589</v>
      </c>
      <c r="B595" s="2" t="s">
        <v>1</v>
      </c>
      <c r="C595" s="3" t="str">
        <f t="shared" si="9"/>
        <v>castilesoap.com</v>
      </c>
      <c r="D595" s="8">
        <v>10000</v>
      </c>
    </row>
    <row r="596" spans="1:4">
      <c r="A596" s="1" t="s">
        <v>590</v>
      </c>
      <c r="B596" s="2" t="s">
        <v>1</v>
      </c>
      <c r="C596" s="3" t="str">
        <f t="shared" si="9"/>
        <v>chatfind.com</v>
      </c>
      <c r="D596" s="8">
        <v>10000</v>
      </c>
    </row>
    <row r="597" spans="1:4">
      <c r="A597" s="1" t="s">
        <v>591</v>
      </c>
      <c r="B597" s="2" t="s">
        <v>1</v>
      </c>
      <c r="C597" s="3" t="str">
        <f t="shared" si="9"/>
        <v>chefman.com</v>
      </c>
      <c r="D597" s="8">
        <v>10000</v>
      </c>
    </row>
    <row r="598" spans="1:4">
      <c r="A598" s="1" t="s">
        <v>592</v>
      </c>
      <c r="B598" s="2" t="s">
        <v>1</v>
      </c>
      <c r="C598" s="3" t="str">
        <f t="shared" si="9"/>
        <v>cirkus.com</v>
      </c>
      <c r="D598" s="8">
        <v>10000</v>
      </c>
    </row>
    <row r="599" spans="1:4">
      <c r="A599" s="1" t="s">
        <v>593</v>
      </c>
      <c r="B599" s="2" t="s">
        <v>1</v>
      </c>
      <c r="C599" s="3" t="str">
        <f t="shared" si="9"/>
        <v>concoursdelegance.com</v>
      </c>
      <c r="D599" s="8">
        <v>10000</v>
      </c>
    </row>
    <row r="600" spans="1:4">
      <c r="A600" s="1" t="s">
        <v>594</v>
      </c>
      <c r="B600" s="2" t="s">
        <v>1</v>
      </c>
      <c r="C600" s="3" t="str">
        <f t="shared" si="9"/>
        <v>cryobanks.com</v>
      </c>
      <c r="D600" s="8">
        <v>10000</v>
      </c>
    </row>
    <row r="601" spans="1:4">
      <c r="A601" s="1" t="s">
        <v>595</v>
      </c>
      <c r="B601" s="2" t="s">
        <v>1</v>
      </c>
      <c r="C601" s="3" t="str">
        <f t="shared" si="9"/>
        <v>curador.com</v>
      </c>
      <c r="D601" s="8">
        <v>10000</v>
      </c>
    </row>
    <row r="602" spans="1:4">
      <c r="A602" s="1" t="s">
        <v>596</v>
      </c>
      <c r="B602" s="2" t="s">
        <v>1</v>
      </c>
      <c r="C602" s="3" t="str">
        <f t="shared" si="9"/>
        <v>currencycards.com</v>
      </c>
      <c r="D602" s="8">
        <v>10000</v>
      </c>
    </row>
    <row r="603" spans="1:4">
      <c r="A603" s="1" t="s">
        <v>597</v>
      </c>
      <c r="B603" s="2" t="s">
        <v>1</v>
      </c>
      <c r="C603" s="3" t="str">
        <f t="shared" si="9"/>
        <v>customplugs.com</v>
      </c>
      <c r="D603" s="8">
        <v>10000</v>
      </c>
    </row>
    <row r="604" spans="1:4">
      <c r="A604" s="1" t="s">
        <v>598</v>
      </c>
      <c r="B604" s="2" t="s">
        <v>1</v>
      </c>
      <c r="C604" s="3" t="str">
        <f t="shared" si="9"/>
        <v>cutanea.com</v>
      </c>
      <c r="D604" s="8">
        <v>10000</v>
      </c>
    </row>
    <row r="605" spans="1:4">
      <c r="A605" s="1" t="s">
        <v>599</v>
      </c>
      <c r="B605" s="2" t="s">
        <v>1</v>
      </c>
      <c r="C605" s="3" t="str">
        <f t="shared" si="9"/>
        <v>dbchina.com</v>
      </c>
      <c r="D605" s="8">
        <v>10000</v>
      </c>
    </row>
    <row r="606" spans="1:4">
      <c r="A606" s="1" t="s">
        <v>600</v>
      </c>
      <c r="B606" s="2" t="s">
        <v>1</v>
      </c>
      <c r="C606" s="3" t="str">
        <f t="shared" si="9"/>
        <v>degenerativediscdisease.com</v>
      </c>
      <c r="D606" s="8">
        <v>10000</v>
      </c>
    </row>
    <row r="607" spans="1:4">
      <c r="A607" s="1" t="s">
        <v>601</v>
      </c>
      <c r="B607" s="2" t="s">
        <v>1</v>
      </c>
      <c r="C607" s="3" t="str">
        <f t="shared" si="9"/>
        <v>diemme.com</v>
      </c>
      <c r="D607" s="8">
        <v>10000</v>
      </c>
    </row>
    <row r="608" spans="1:4">
      <c r="A608" s="1" t="s">
        <v>602</v>
      </c>
      <c r="B608" s="2" t="s">
        <v>603</v>
      </c>
      <c r="C608" s="3" t="str">
        <f t="shared" si="9"/>
        <v>elite.fit</v>
      </c>
      <c r="D608" s="8">
        <v>10000</v>
      </c>
    </row>
    <row r="609" spans="1:4">
      <c r="A609" s="1" t="s">
        <v>604</v>
      </c>
      <c r="B609" s="2" t="s">
        <v>1</v>
      </c>
      <c r="C609" s="3" t="str">
        <f t="shared" si="9"/>
        <v>euroroof.com</v>
      </c>
      <c r="D609" s="8">
        <v>10000</v>
      </c>
    </row>
    <row r="610" spans="1:4">
      <c r="A610" s="1" t="s">
        <v>605</v>
      </c>
      <c r="B610" s="2" t="s">
        <v>1</v>
      </c>
      <c r="C610" s="3" t="str">
        <f t="shared" si="9"/>
        <v>ezcoil.com</v>
      </c>
      <c r="D610" s="8">
        <v>10000</v>
      </c>
    </row>
    <row r="611" spans="1:4">
      <c r="A611" s="1" t="s">
        <v>606</v>
      </c>
      <c r="B611" s="2" t="s">
        <v>1</v>
      </c>
      <c r="C611" s="3" t="str">
        <f t="shared" si="9"/>
        <v>fitlegs.com</v>
      </c>
      <c r="D611" s="8">
        <v>10000</v>
      </c>
    </row>
    <row r="612" spans="1:4">
      <c r="A612" s="1" t="s">
        <v>607</v>
      </c>
      <c r="B612" s="2" t="s">
        <v>1</v>
      </c>
      <c r="C612" s="3" t="str">
        <f t="shared" si="9"/>
        <v>flightmap.com</v>
      </c>
      <c r="D612" s="8">
        <v>10000</v>
      </c>
    </row>
    <row r="613" spans="1:4">
      <c r="A613" s="1" t="s">
        <v>608</v>
      </c>
      <c r="B613" s="2" t="s">
        <v>1</v>
      </c>
      <c r="C613" s="3" t="str">
        <f t="shared" si="9"/>
        <v>freethesaurus.com</v>
      </c>
      <c r="D613" s="8">
        <v>10000</v>
      </c>
    </row>
    <row r="614" spans="1:4">
      <c r="A614" s="1" t="s">
        <v>609</v>
      </c>
      <c r="B614" s="2" t="s">
        <v>1</v>
      </c>
      <c r="C614" s="3" t="str">
        <f t="shared" si="9"/>
        <v>frontwalk.com</v>
      </c>
      <c r="D614" s="8">
        <v>10000</v>
      </c>
    </row>
    <row r="615" spans="1:4">
      <c r="A615" s="1" t="s">
        <v>610</v>
      </c>
      <c r="B615" s="2" t="s">
        <v>160</v>
      </c>
      <c r="C615" s="3" t="str">
        <f t="shared" si="9"/>
        <v>general.co</v>
      </c>
      <c r="D615" s="8">
        <v>10000</v>
      </c>
    </row>
    <row r="616" spans="1:4">
      <c r="A616" s="1" t="s">
        <v>611</v>
      </c>
      <c r="B616" s="2" t="s">
        <v>1</v>
      </c>
      <c r="C616" s="3" t="str">
        <f t="shared" si="9"/>
        <v>go2taiwan.com</v>
      </c>
      <c r="D616" s="8">
        <v>10000</v>
      </c>
    </row>
    <row r="617" spans="1:4">
      <c r="A617" s="1" t="s">
        <v>612</v>
      </c>
      <c r="B617" s="2" t="s">
        <v>1</v>
      </c>
      <c r="C617" s="3" t="str">
        <f t="shared" si="9"/>
        <v>grapearbor.com</v>
      </c>
      <c r="D617" s="8">
        <v>10000</v>
      </c>
    </row>
    <row r="618" spans="1:4">
      <c r="A618" s="1" t="s">
        <v>613</v>
      </c>
      <c r="B618" s="2" t="s">
        <v>1</v>
      </c>
      <c r="C618" s="3" t="str">
        <f t="shared" si="9"/>
        <v>graphity.com</v>
      </c>
      <c r="D618" s="8">
        <v>10000</v>
      </c>
    </row>
    <row r="619" spans="1:4">
      <c r="A619" s="1" t="s">
        <v>614</v>
      </c>
      <c r="B619" s="2" t="s">
        <v>1</v>
      </c>
      <c r="C619" s="3" t="str">
        <f t="shared" si="9"/>
        <v>guruguide.com</v>
      </c>
      <c r="D619" s="8">
        <v>10000</v>
      </c>
    </row>
    <row r="620" spans="1:4">
      <c r="A620" s="1" t="s">
        <v>615</v>
      </c>
      <c r="B620" s="2" t="s">
        <v>1</v>
      </c>
      <c r="C620" s="3" t="str">
        <f t="shared" si="9"/>
        <v>hackworks.com</v>
      </c>
      <c r="D620" s="8">
        <v>10000</v>
      </c>
    </row>
    <row r="621" spans="1:4">
      <c r="A621" s="1" t="s">
        <v>616</v>
      </c>
      <c r="B621" s="2" t="s">
        <v>160</v>
      </c>
      <c r="C621" s="3" t="str">
        <f t="shared" si="9"/>
        <v>hale.co</v>
      </c>
      <c r="D621" s="8">
        <v>10000</v>
      </c>
    </row>
    <row r="622" spans="1:4">
      <c r="A622" s="1" t="s">
        <v>617</v>
      </c>
      <c r="B622" s="2" t="s">
        <v>1</v>
      </c>
      <c r="C622" s="3" t="str">
        <f t="shared" si="9"/>
        <v>hawaiianjewelry.com</v>
      </c>
      <c r="D622" s="8">
        <v>10000</v>
      </c>
    </row>
    <row r="623" spans="1:4">
      <c r="A623" s="1" t="s">
        <v>618</v>
      </c>
      <c r="B623" s="2" t="s">
        <v>1</v>
      </c>
      <c r="C623" s="3" t="str">
        <f t="shared" si="9"/>
        <v>hearingexpert.com</v>
      </c>
      <c r="D623" s="8">
        <v>10000</v>
      </c>
    </row>
    <row r="624" spans="1:4">
      <c r="A624" s="1" t="s">
        <v>619</v>
      </c>
      <c r="B624" s="2" t="s">
        <v>1</v>
      </c>
      <c r="C624" s="3" t="str">
        <f t="shared" si="9"/>
        <v>herbalproducts.com</v>
      </c>
      <c r="D624" s="8">
        <v>10000</v>
      </c>
    </row>
    <row r="625" spans="1:4">
      <c r="A625" s="1" t="s">
        <v>620</v>
      </c>
      <c r="B625" s="2" t="s">
        <v>1</v>
      </c>
      <c r="C625" s="3" t="str">
        <f t="shared" si="9"/>
        <v>hgtz.com</v>
      </c>
      <c r="D625" s="8">
        <v>10000</v>
      </c>
    </row>
    <row r="626" spans="1:4">
      <c r="A626" s="1" t="s">
        <v>621</v>
      </c>
      <c r="B626" s="2" t="s">
        <v>1</v>
      </c>
      <c r="C626" s="3" t="str">
        <f t="shared" si="9"/>
        <v>homeporntube.com</v>
      </c>
      <c r="D626" s="8">
        <v>10000</v>
      </c>
    </row>
    <row r="627" spans="1:4">
      <c r="A627" s="1" t="s">
        <v>622</v>
      </c>
      <c r="B627" s="2" t="s">
        <v>1</v>
      </c>
      <c r="C627" s="3" t="str">
        <f t="shared" si="9"/>
        <v>hotelpictures.com</v>
      </c>
      <c r="D627" s="8">
        <v>10000</v>
      </c>
    </row>
    <row r="628" spans="1:4">
      <c r="A628" s="1" t="s">
        <v>623</v>
      </c>
      <c r="B628" s="2" t="s">
        <v>1</v>
      </c>
      <c r="C628" s="3" t="str">
        <f t="shared" si="9"/>
        <v>indiehiphop.com</v>
      </c>
      <c r="D628" s="8">
        <v>10000</v>
      </c>
    </row>
    <row r="629" spans="1:4">
      <c r="A629" s="1" t="s">
        <v>624</v>
      </c>
      <c r="B629" s="2" t="s">
        <v>307</v>
      </c>
      <c r="C629" s="3" t="str">
        <f t="shared" si="9"/>
        <v>installments.co.uk</v>
      </c>
      <c r="D629" s="8">
        <v>10000</v>
      </c>
    </row>
    <row r="630" spans="1:4">
      <c r="A630" s="1" t="s">
        <v>625</v>
      </c>
      <c r="B630" s="2" t="s">
        <v>1</v>
      </c>
      <c r="C630" s="3" t="str">
        <f t="shared" si="9"/>
        <v>investeurope.com</v>
      </c>
      <c r="D630" s="8">
        <v>10000</v>
      </c>
    </row>
    <row r="631" spans="1:4">
      <c r="A631" s="1" t="s">
        <v>626</v>
      </c>
      <c r="B631" s="2" t="s">
        <v>1</v>
      </c>
      <c r="C631" s="3" t="str">
        <f t="shared" si="9"/>
        <v>ipstock.com</v>
      </c>
      <c r="D631" s="8">
        <v>10000</v>
      </c>
    </row>
    <row r="632" spans="1:4">
      <c r="A632" s="1" t="s">
        <v>627</v>
      </c>
      <c r="B632" s="2" t="s">
        <v>1</v>
      </c>
      <c r="C632" s="3" t="str">
        <f t="shared" si="9"/>
        <v>ixpert.com</v>
      </c>
      <c r="D632" s="8">
        <v>10000</v>
      </c>
    </row>
    <row r="633" spans="1:4">
      <c r="A633" s="1" t="s">
        <v>628</v>
      </c>
      <c r="B633" s="2" t="s">
        <v>1</v>
      </c>
      <c r="C633" s="3" t="str">
        <f t="shared" si="9"/>
        <v>jbaby.com</v>
      </c>
      <c r="D633" s="8">
        <v>10000</v>
      </c>
    </row>
    <row r="634" spans="1:4">
      <c r="A634" s="1" t="s">
        <v>629</v>
      </c>
      <c r="B634" s="2" t="s">
        <v>1</v>
      </c>
      <c r="C634" s="3" t="str">
        <f t="shared" si="9"/>
        <v>jobsalberta.com</v>
      </c>
      <c r="D634" s="8">
        <v>10000</v>
      </c>
    </row>
    <row r="635" spans="1:4">
      <c r="A635" s="1" t="s">
        <v>630</v>
      </c>
      <c r="B635" s="2" t="s">
        <v>1</v>
      </c>
      <c r="C635" s="3" t="str">
        <f t="shared" si="9"/>
        <v>justmylook.com</v>
      </c>
      <c r="D635" s="8">
        <v>10000</v>
      </c>
    </row>
    <row r="636" spans="1:4">
      <c r="A636" s="1" t="s">
        <v>631</v>
      </c>
      <c r="B636" s="2" t="s">
        <v>1</v>
      </c>
      <c r="C636" s="3" t="str">
        <f t="shared" si="9"/>
        <v>kadium.com</v>
      </c>
      <c r="D636" s="8">
        <v>10000</v>
      </c>
    </row>
    <row r="637" spans="1:4">
      <c r="A637" s="1" t="s">
        <v>632</v>
      </c>
      <c r="B637" s="2" t="s">
        <v>1</v>
      </c>
      <c r="C637" s="3" t="str">
        <f t="shared" si="9"/>
        <v>kubic.com</v>
      </c>
      <c r="D637" s="8">
        <v>10000</v>
      </c>
    </row>
    <row r="638" spans="1:4">
      <c r="A638" s="1" t="s">
        <v>633</v>
      </c>
      <c r="B638" s="2" t="s">
        <v>1</v>
      </c>
      <c r="C638" s="3" t="str">
        <f t="shared" si="9"/>
        <v>lavishlife.com</v>
      </c>
      <c r="D638" s="8">
        <v>10000</v>
      </c>
    </row>
    <row r="639" spans="1:4">
      <c r="A639" s="1" t="s">
        <v>634</v>
      </c>
      <c r="B639" s="2" t="s">
        <v>1</v>
      </c>
      <c r="C639" s="3" t="str">
        <f t="shared" si="9"/>
        <v>laxcarrentals.com</v>
      </c>
      <c r="D639" s="8">
        <v>10000</v>
      </c>
    </row>
    <row r="640" spans="1:4">
      <c r="A640" s="1" t="s">
        <v>635</v>
      </c>
      <c r="B640" s="2" t="s">
        <v>1</v>
      </c>
      <c r="C640" s="3" t="str">
        <f t="shared" si="9"/>
        <v>lifestartshere.com</v>
      </c>
      <c r="D640" s="8">
        <v>10000</v>
      </c>
    </row>
    <row r="641" spans="1:4">
      <c r="A641" s="1" t="s">
        <v>636</v>
      </c>
      <c r="B641" s="2" t="s">
        <v>1</v>
      </c>
      <c r="C641" s="3" t="str">
        <f t="shared" si="9"/>
        <v>lightworkers.com</v>
      </c>
      <c r="D641" s="8">
        <v>10000</v>
      </c>
    </row>
    <row r="642" spans="1:4">
      <c r="A642" s="1" t="s">
        <v>637</v>
      </c>
      <c r="B642" s="2" t="s">
        <v>1</v>
      </c>
      <c r="C642" s="3" t="str">
        <f t="shared" ref="C642:C705" si="10">A642&amp;B642</f>
        <v>loginn.com</v>
      </c>
      <c r="D642" s="8">
        <v>10000</v>
      </c>
    </row>
    <row r="643" spans="1:4">
      <c r="A643" s="1" t="s">
        <v>638</v>
      </c>
      <c r="B643" s="2" t="s">
        <v>86</v>
      </c>
      <c r="C643" s="3" t="str">
        <f t="shared" si="10"/>
        <v>machines.net</v>
      </c>
      <c r="D643" s="8">
        <v>10000</v>
      </c>
    </row>
    <row r="644" spans="1:4">
      <c r="A644" s="1" t="s">
        <v>639</v>
      </c>
      <c r="B644" s="2" t="s">
        <v>1</v>
      </c>
      <c r="C644" s="3" t="str">
        <f t="shared" si="10"/>
        <v>makefilms.com</v>
      </c>
      <c r="D644" s="8">
        <v>10000</v>
      </c>
    </row>
    <row r="645" spans="1:4">
      <c r="A645" s="1" t="s">
        <v>640</v>
      </c>
      <c r="B645" s="2" t="s">
        <v>1</v>
      </c>
      <c r="C645" s="3" t="str">
        <f t="shared" si="10"/>
        <v>memnon.com</v>
      </c>
      <c r="D645" s="8">
        <v>10000</v>
      </c>
    </row>
    <row r="646" spans="1:4">
      <c r="A646" s="1" t="s">
        <v>641</v>
      </c>
      <c r="B646" s="2" t="s">
        <v>1</v>
      </c>
      <c r="C646" s="3" t="str">
        <f t="shared" si="10"/>
        <v>milaw.com</v>
      </c>
      <c r="D646" s="8">
        <v>10000</v>
      </c>
    </row>
    <row r="647" spans="1:4">
      <c r="A647" s="1" t="s">
        <v>642</v>
      </c>
      <c r="B647" s="2" t="s">
        <v>1</v>
      </c>
      <c r="C647" s="3" t="str">
        <f t="shared" si="10"/>
        <v>moonshinestills.com</v>
      </c>
      <c r="D647" s="8">
        <v>10000</v>
      </c>
    </row>
    <row r="648" spans="1:4">
      <c r="A648" s="1" t="s">
        <v>643</v>
      </c>
      <c r="B648" s="2" t="s">
        <v>1</v>
      </c>
      <c r="C648" s="3" t="str">
        <f t="shared" si="10"/>
        <v>mrbones.com</v>
      </c>
      <c r="D648" s="8">
        <v>10000</v>
      </c>
    </row>
    <row r="649" spans="1:4">
      <c r="A649" s="1" t="s">
        <v>644</v>
      </c>
      <c r="B649" s="2" t="s">
        <v>1</v>
      </c>
      <c r="C649" s="3" t="str">
        <f t="shared" si="10"/>
        <v>multisim.com</v>
      </c>
      <c r="D649" s="8">
        <v>10000</v>
      </c>
    </row>
    <row r="650" spans="1:4">
      <c r="A650" s="1" t="s">
        <v>645</v>
      </c>
      <c r="B650" s="2" t="s">
        <v>1</v>
      </c>
      <c r="C650" s="3" t="str">
        <f t="shared" si="10"/>
        <v>nrrs.com</v>
      </c>
      <c r="D650" s="8">
        <v>10000</v>
      </c>
    </row>
    <row r="651" spans="1:4">
      <c r="A651" s="1" t="s">
        <v>646</v>
      </c>
      <c r="B651" s="2" t="s">
        <v>86</v>
      </c>
      <c r="C651" s="3" t="str">
        <f t="shared" si="10"/>
        <v>offshorecompany.net</v>
      </c>
      <c r="D651" s="8">
        <v>10000</v>
      </c>
    </row>
    <row r="652" spans="1:4">
      <c r="A652" s="1" t="s">
        <v>647</v>
      </c>
      <c r="B652" s="2" t="s">
        <v>1</v>
      </c>
      <c r="C652" s="3" t="str">
        <f t="shared" si="10"/>
        <v>oilcapital.com</v>
      </c>
      <c r="D652" s="8">
        <v>10000</v>
      </c>
    </row>
    <row r="653" spans="1:4">
      <c r="A653" s="1" t="s">
        <v>648</v>
      </c>
      <c r="B653" s="2" t="s">
        <v>1</v>
      </c>
      <c r="C653" s="3" t="str">
        <f t="shared" si="10"/>
        <v>oneam.com</v>
      </c>
      <c r="D653" s="8">
        <v>10000</v>
      </c>
    </row>
    <row r="654" spans="1:4">
      <c r="A654" s="1" t="s">
        <v>649</v>
      </c>
      <c r="B654" s="2" t="s">
        <v>174</v>
      </c>
      <c r="C654" s="3" t="str">
        <f t="shared" si="10"/>
        <v>operator.ca</v>
      </c>
      <c r="D654" s="8">
        <v>10000</v>
      </c>
    </row>
    <row r="655" spans="1:4">
      <c r="A655" s="1" t="s">
        <v>650</v>
      </c>
      <c r="B655" s="2" t="s">
        <v>1</v>
      </c>
      <c r="C655" s="3" t="str">
        <f t="shared" si="10"/>
        <v>outdoorbillboards.com</v>
      </c>
      <c r="D655" s="8">
        <v>10000</v>
      </c>
    </row>
    <row r="656" spans="1:4">
      <c r="A656" s="1" t="s">
        <v>651</v>
      </c>
      <c r="B656" s="2" t="s">
        <v>1</v>
      </c>
      <c r="C656" s="3" t="str">
        <f t="shared" si="10"/>
        <v>outdoortoys.com</v>
      </c>
      <c r="D656" s="8">
        <v>10000</v>
      </c>
    </row>
    <row r="657" spans="1:4">
      <c r="A657" s="1" t="s">
        <v>652</v>
      </c>
      <c r="B657" s="2" t="s">
        <v>1</v>
      </c>
      <c r="C657" s="3" t="str">
        <f t="shared" si="10"/>
        <v>outwork.com</v>
      </c>
      <c r="D657" s="8">
        <v>10000</v>
      </c>
    </row>
    <row r="658" spans="1:4">
      <c r="A658" s="1" t="s">
        <v>653</v>
      </c>
      <c r="B658" s="2" t="s">
        <v>1</v>
      </c>
      <c r="C658" s="3" t="str">
        <f t="shared" si="10"/>
        <v>pandatrip.com</v>
      </c>
      <c r="D658" s="8">
        <v>10000</v>
      </c>
    </row>
    <row r="659" spans="1:4">
      <c r="A659" s="1" t="s">
        <v>654</v>
      </c>
      <c r="B659" s="2" t="s">
        <v>1</v>
      </c>
      <c r="C659" s="3" t="str">
        <f t="shared" si="10"/>
        <v>payouts.com</v>
      </c>
      <c r="D659" s="8">
        <v>10000</v>
      </c>
    </row>
    <row r="660" spans="1:4">
      <c r="A660" s="1" t="s">
        <v>655</v>
      </c>
      <c r="B660" s="2" t="s">
        <v>1</v>
      </c>
      <c r="C660" s="3" t="str">
        <f t="shared" si="10"/>
        <v>pbsc.com</v>
      </c>
      <c r="D660" s="8">
        <v>10000</v>
      </c>
    </row>
    <row r="661" spans="1:4">
      <c r="A661" s="1" t="s">
        <v>656</v>
      </c>
      <c r="B661" s="2" t="s">
        <v>1</v>
      </c>
      <c r="C661" s="3" t="str">
        <f t="shared" si="10"/>
        <v>pilotwatch.com</v>
      </c>
      <c r="D661" s="8">
        <v>10000</v>
      </c>
    </row>
    <row r="662" spans="1:4">
      <c r="A662" s="1" t="s">
        <v>657</v>
      </c>
      <c r="B662" s="2" t="s">
        <v>1</v>
      </c>
      <c r="C662" s="3" t="str">
        <f t="shared" si="10"/>
        <v>prinx.com</v>
      </c>
      <c r="D662" s="8">
        <v>10000</v>
      </c>
    </row>
    <row r="663" spans="1:4">
      <c r="A663" s="1" t="s">
        <v>658</v>
      </c>
      <c r="B663" s="2" t="s">
        <v>1</v>
      </c>
      <c r="C663" s="3" t="str">
        <f t="shared" si="10"/>
        <v>rdap.com</v>
      </c>
      <c r="D663" s="8">
        <v>10000</v>
      </c>
    </row>
    <row r="664" spans="1:4">
      <c r="A664" s="1" t="s">
        <v>659</v>
      </c>
      <c r="B664" s="2" t="s">
        <v>1</v>
      </c>
      <c r="C664" s="3" t="str">
        <f t="shared" si="10"/>
        <v>scottsdalehotels.com</v>
      </c>
      <c r="D664" s="8">
        <v>10000</v>
      </c>
    </row>
    <row r="665" spans="1:4">
      <c r="A665" s="1" t="s">
        <v>660</v>
      </c>
      <c r="B665" s="2" t="s">
        <v>661</v>
      </c>
      <c r="C665" s="3" t="str">
        <f t="shared" si="10"/>
        <v>simpli.city</v>
      </c>
      <c r="D665" s="8">
        <v>10000</v>
      </c>
    </row>
    <row r="666" spans="1:4">
      <c r="A666" s="1" t="s">
        <v>662</v>
      </c>
      <c r="B666" s="2" t="s">
        <v>1</v>
      </c>
      <c r="C666" s="3" t="str">
        <f t="shared" si="10"/>
        <v>siteready.com</v>
      </c>
      <c r="D666" s="8">
        <v>10000</v>
      </c>
    </row>
    <row r="667" spans="1:4">
      <c r="A667" s="1" t="s">
        <v>663</v>
      </c>
      <c r="B667" s="2" t="s">
        <v>1</v>
      </c>
      <c r="C667" s="3" t="str">
        <f t="shared" si="10"/>
        <v>skitest.com</v>
      </c>
      <c r="D667" s="8">
        <v>10000</v>
      </c>
    </row>
    <row r="668" spans="1:4">
      <c r="A668" s="1" t="s">
        <v>664</v>
      </c>
      <c r="B668" s="2" t="s">
        <v>1</v>
      </c>
      <c r="C668" s="3" t="str">
        <f t="shared" si="10"/>
        <v>smaart.com</v>
      </c>
      <c r="D668" s="8">
        <v>10000</v>
      </c>
    </row>
    <row r="669" spans="1:4">
      <c r="A669" s="1" t="s">
        <v>665</v>
      </c>
      <c r="B669" s="2" t="s">
        <v>395</v>
      </c>
      <c r="C669" s="3" t="str">
        <f t="shared" si="10"/>
        <v xml:space="preserve">smart.link </v>
      </c>
      <c r="D669" s="8">
        <v>10000</v>
      </c>
    </row>
    <row r="670" spans="1:4">
      <c r="A670" s="1" t="s">
        <v>666</v>
      </c>
      <c r="B670" s="2" t="s">
        <v>1</v>
      </c>
      <c r="C670" s="3" t="str">
        <f t="shared" si="10"/>
        <v>smartestpeople.com</v>
      </c>
      <c r="D670" s="8">
        <v>10000</v>
      </c>
    </row>
    <row r="671" spans="1:4">
      <c r="A671" s="1" t="s">
        <v>667</v>
      </c>
      <c r="B671" s="2" t="s">
        <v>1</v>
      </c>
      <c r="C671" s="3" t="str">
        <f t="shared" si="10"/>
        <v>spacestor.com</v>
      </c>
      <c r="D671" s="8">
        <v>10000</v>
      </c>
    </row>
    <row r="672" spans="1:4">
      <c r="A672" s="1" t="s">
        <v>668</v>
      </c>
      <c r="B672" s="2" t="s">
        <v>1</v>
      </c>
      <c r="C672" s="3" t="str">
        <f t="shared" si="10"/>
        <v>SplashPool.com</v>
      </c>
      <c r="D672" s="8">
        <v>10000</v>
      </c>
    </row>
    <row r="673" spans="1:4">
      <c r="A673" s="1" t="s">
        <v>669</v>
      </c>
      <c r="B673" s="2" t="s">
        <v>86</v>
      </c>
      <c r="C673" s="3" t="str">
        <f t="shared" si="10"/>
        <v>storia.net</v>
      </c>
      <c r="D673" s="8">
        <v>10000</v>
      </c>
    </row>
    <row r="674" spans="1:4">
      <c r="A674" s="1" t="s">
        <v>670</v>
      </c>
      <c r="B674" s="2" t="s">
        <v>1</v>
      </c>
      <c r="C674" s="3" t="str">
        <f t="shared" si="10"/>
        <v>tailbonepain.com</v>
      </c>
      <c r="D674" s="8">
        <v>10000</v>
      </c>
    </row>
    <row r="675" spans="1:4">
      <c r="A675" s="1" t="s">
        <v>671</v>
      </c>
      <c r="B675" s="2" t="s">
        <v>1</v>
      </c>
      <c r="C675" s="3" t="str">
        <f t="shared" si="10"/>
        <v>tarjetasdevisita.com</v>
      </c>
      <c r="D675" s="8">
        <v>10000</v>
      </c>
    </row>
    <row r="676" spans="1:4">
      <c r="A676" s="1" t="s">
        <v>672</v>
      </c>
      <c r="B676" s="2" t="s">
        <v>1</v>
      </c>
      <c r="C676" s="3" t="str">
        <f t="shared" si="10"/>
        <v>thermalcycler.com</v>
      </c>
      <c r="D676" s="8">
        <v>10000</v>
      </c>
    </row>
    <row r="677" spans="1:4">
      <c r="A677" s="1" t="s">
        <v>673</v>
      </c>
      <c r="B677" s="2" t="s">
        <v>1</v>
      </c>
      <c r="C677" s="3" t="str">
        <f t="shared" si="10"/>
        <v>tiesthatbind.com</v>
      </c>
      <c r="D677" s="8">
        <v>10000</v>
      </c>
    </row>
    <row r="678" spans="1:4">
      <c r="A678" s="1" t="s">
        <v>674</v>
      </c>
      <c r="B678" s="2" t="s">
        <v>1</v>
      </c>
      <c r="C678" s="3" t="str">
        <f t="shared" si="10"/>
        <v>tokenize.com</v>
      </c>
      <c r="D678" s="8">
        <v>10000</v>
      </c>
    </row>
    <row r="679" spans="1:4">
      <c r="A679" s="1" t="s">
        <v>675</v>
      </c>
      <c r="B679" s="2" t="s">
        <v>1</v>
      </c>
      <c r="C679" s="3" t="str">
        <f t="shared" si="10"/>
        <v>tokyopizza.com</v>
      </c>
      <c r="D679" s="8">
        <v>10000</v>
      </c>
    </row>
    <row r="680" spans="1:4">
      <c r="A680" s="1" t="s">
        <v>676</v>
      </c>
      <c r="B680" s="2" t="s">
        <v>1</v>
      </c>
      <c r="C680" s="3" t="str">
        <f t="shared" si="10"/>
        <v>trouva.com</v>
      </c>
      <c r="D680" s="8">
        <v>10000</v>
      </c>
    </row>
    <row r="681" spans="1:4">
      <c r="A681" s="1" t="s">
        <v>677</v>
      </c>
      <c r="B681" s="2" t="s">
        <v>1</v>
      </c>
      <c r="C681" s="3" t="str">
        <f t="shared" si="10"/>
        <v>tulsacatering.com</v>
      </c>
      <c r="D681" s="8">
        <v>10000</v>
      </c>
    </row>
    <row r="682" spans="1:4">
      <c r="A682" s="1" t="s">
        <v>678</v>
      </c>
      <c r="B682" s="2" t="s">
        <v>1</v>
      </c>
      <c r="C682" s="3" t="str">
        <f t="shared" si="10"/>
        <v>unmade.com</v>
      </c>
      <c r="D682" s="8">
        <v>10000</v>
      </c>
    </row>
    <row r="683" spans="1:4">
      <c r="A683" s="1" t="s">
        <v>679</v>
      </c>
      <c r="B683" s="2" t="s">
        <v>1</v>
      </c>
      <c r="C683" s="3" t="str">
        <f t="shared" si="10"/>
        <v>upshine.com</v>
      </c>
      <c r="D683" s="8">
        <v>10000</v>
      </c>
    </row>
    <row r="684" spans="1:4">
      <c r="A684" s="1" t="s">
        <v>680</v>
      </c>
      <c r="B684" s="2" t="s">
        <v>1</v>
      </c>
      <c r="C684" s="3" t="str">
        <f t="shared" si="10"/>
        <v>upwell.com</v>
      </c>
      <c r="D684" s="8">
        <v>10000</v>
      </c>
    </row>
    <row r="685" spans="1:4">
      <c r="A685" s="1" t="s">
        <v>681</v>
      </c>
      <c r="B685" s="2" t="s">
        <v>1</v>
      </c>
      <c r="C685" s="3" t="str">
        <f t="shared" si="10"/>
        <v>usacanada.com</v>
      </c>
      <c r="D685" s="8">
        <v>10000</v>
      </c>
    </row>
    <row r="686" spans="1:4">
      <c r="A686" s="1" t="s">
        <v>682</v>
      </c>
      <c r="B686" s="2" t="s">
        <v>1</v>
      </c>
      <c r="C686" s="3" t="str">
        <f t="shared" si="10"/>
        <v>vipcare.com</v>
      </c>
      <c r="D686" s="8">
        <v>10000</v>
      </c>
    </row>
    <row r="687" spans="1:4">
      <c r="A687" s="1" t="s">
        <v>683</v>
      </c>
      <c r="B687" s="2" t="s">
        <v>1</v>
      </c>
      <c r="C687" s="3" t="str">
        <f t="shared" si="10"/>
        <v>virul.com</v>
      </c>
      <c r="D687" s="8">
        <v>10000</v>
      </c>
    </row>
    <row r="688" spans="1:4">
      <c r="A688" s="1" t="s">
        <v>684</v>
      </c>
      <c r="B688" s="2" t="s">
        <v>1</v>
      </c>
      <c r="C688" s="3" t="str">
        <f t="shared" si="10"/>
        <v>VoiceFlow.com</v>
      </c>
      <c r="D688" s="8">
        <v>10000</v>
      </c>
    </row>
    <row r="689" spans="1:4">
      <c r="A689" s="1" t="s">
        <v>685</v>
      </c>
      <c r="B689" s="2" t="s">
        <v>1</v>
      </c>
      <c r="C689" s="3" t="str">
        <f t="shared" si="10"/>
        <v>waveshift.com</v>
      </c>
      <c r="D689" s="8">
        <v>10000</v>
      </c>
    </row>
    <row r="690" spans="1:4">
      <c r="A690" s="1" t="s">
        <v>686</v>
      </c>
      <c r="B690" s="2" t="s">
        <v>1</v>
      </c>
      <c r="C690" s="3" t="str">
        <f t="shared" si="10"/>
        <v>wildlifephoto.com</v>
      </c>
      <c r="D690" s="8">
        <v>10000</v>
      </c>
    </row>
    <row r="691" spans="1:4">
      <c r="A691" s="1" t="s">
        <v>687</v>
      </c>
      <c r="B691" s="2" t="s">
        <v>86</v>
      </c>
      <c r="C691" s="3" t="str">
        <f t="shared" si="10"/>
        <v>winters.net</v>
      </c>
      <c r="D691" s="8">
        <v>10000</v>
      </c>
    </row>
    <row r="692" spans="1:4">
      <c r="A692" s="1" t="s">
        <v>688</v>
      </c>
      <c r="B692" s="2" t="s">
        <v>1</v>
      </c>
      <c r="C692" s="3" t="str">
        <f t="shared" si="10"/>
        <v>XCALIBRE.com</v>
      </c>
      <c r="D692" s="8">
        <v>10000</v>
      </c>
    </row>
    <row r="693" spans="1:4">
      <c r="A693" s="1" t="s">
        <v>689</v>
      </c>
      <c r="B693" s="2" t="s">
        <v>1</v>
      </c>
      <c r="C693" s="3" t="str">
        <f t="shared" si="10"/>
        <v>xlash.com</v>
      </c>
      <c r="D693" s="8">
        <v>10000</v>
      </c>
    </row>
    <row r="694" spans="1:4">
      <c r="A694" s="1" t="s">
        <v>690</v>
      </c>
      <c r="B694" s="2" t="s">
        <v>1</v>
      </c>
      <c r="C694" s="3" t="str">
        <f t="shared" si="10"/>
        <v>yexin.com</v>
      </c>
      <c r="D694" s="8">
        <v>10000</v>
      </c>
    </row>
    <row r="695" spans="1:4">
      <c r="A695" s="1" t="s">
        <v>691</v>
      </c>
      <c r="B695" s="2" t="s">
        <v>1</v>
      </c>
      <c r="C695" s="3" t="str">
        <f t="shared" si="10"/>
        <v>roofestimates.com</v>
      </c>
      <c r="D695" s="8">
        <v>9999</v>
      </c>
    </row>
    <row r="696" spans="1:4">
      <c r="A696" s="1" t="s">
        <v>692</v>
      </c>
      <c r="B696" s="2" t="s">
        <v>174</v>
      </c>
      <c r="C696" s="3" t="str">
        <f t="shared" si="10"/>
        <v>valmont.ca</v>
      </c>
      <c r="D696" s="8">
        <v>9999</v>
      </c>
    </row>
    <row r="697" spans="1:4">
      <c r="A697" s="1" t="s">
        <v>693</v>
      </c>
      <c r="B697" s="2" t="s">
        <v>1</v>
      </c>
      <c r="C697" s="3" t="str">
        <f t="shared" si="10"/>
        <v>advancedtek.com</v>
      </c>
      <c r="D697" s="8">
        <v>9800</v>
      </c>
    </row>
    <row r="698" spans="1:4">
      <c r="A698" s="1" t="s">
        <v>694</v>
      </c>
      <c r="B698" s="2" t="s">
        <v>1</v>
      </c>
      <c r="C698" s="3" t="str">
        <f t="shared" si="10"/>
        <v>hotwash.com</v>
      </c>
      <c r="D698" s="8">
        <v>9780</v>
      </c>
    </row>
    <row r="699" spans="1:4">
      <c r="A699" s="1" t="s">
        <v>695</v>
      </c>
      <c r="B699" s="2" t="s">
        <v>1</v>
      </c>
      <c r="C699" s="3" t="str">
        <f t="shared" si="10"/>
        <v>travelcart.com</v>
      </c>
      <c r="D699" s="8">
        <v>9550</v>
      </c>
    </row>
    <row r="700" spans="1:4">
      <c r="A700" s="1" t="s">
        <v>696</v>
      </c>
      <c r="B700" s="2" t="s">
        <v>1</v>
      </c>
      <c r="C700" s="3" t="str">
        <f t="shared" si="10"/>
        <v>astrokids.com</v>
      </c>
      <c r="D700" s="8">
        <v>9500</v>
      </c>
    </row>
    <row r="701" spans="1:4">
      <c r="A701" s="1" t="s">
        <v>697</v>
      </c>
      <c r="B701" s="2" t="s">
        <v>1</v>
      </c>
      <c r="C701" s="3" t="str">
        <f t="shared" si="10"/>
        <v>dialabroad.com</v>
      </c>
      <c r="D701" s="8">
        <v>9500</v>
      </c>
    </row>
    <row r="702" spans="1:4">
      <c r="A702" s="1" t="s">
        <v>698</v>
      </c>
      <c r="B702" s="2" t="s">
        <v>1</v>
      </c>
      <c r="C702" s="3" t="str">
        <f t="shared" si="10"/>
        <v>fitos.com</v>
      </c>
      <c r="D702" s="8">
        <v>9500</v>
      </c>
    </row>
    <row r="703" spans="1:4">
      <c r="A703" s="1" t="s">
        <v>699</v>
      </c>
      <c r="B703" s="2" t="s">
        <v>1</v>
      </c>
      <c r="C703" s="3" t="str">
        <f t="shared" si="10"/>
        <v>lacantina.com</v>
      </c>
      <c r="D703" s="8">
        <v>9500</v>
      </c>
    </row>
    <row r="704" spans="1:4">
      <c r="A704" s="1" t="s">
        <v>700</v>
      </c>
      <c r="B704" s="2" t="s">
        <v>1</v>
      </c>
      <c r="C704" s="3" t="str">
        <f t="shared" si="10"/>
        <v>lunaencantada.com</v>
      </c>
      <c r="D704" s="8">
        <v>9500</v>
      </c>
    </row>
    <row r="705" spans="1:4">
      <c r="A705" s="1" t="s">
        <v>701</v>
      </c>
      <c r="B705" s="2" t="s">
        <v>1</v>
      </c>
      <c r="C705" s="3" t="str">
        <f t="shared" si="10"/>
        <v>monroegroup.com</v>
      </c>
      <c r="D705" s="8">
        <v>9500</v>
      </c>
    </row>
    <row r="706" spans="1:4">
      <c r="A706" s="1" t="s">
        <v>702</v>
      </c>
      <c r="B706" s="2" t="s">
        <v>1</v>
      </c>
      <c r="C706" s="3" t="str">
        <f t="shared" ref="C706:C769" si="11">A706&amp;B706</f>
        <v>seniorworld.com</v>
      </c>
      <c r="D706" s="8">
        <v>9500</v>
      </c>
    </row>
    <row r="707" spans="1:4">
      <c r="A707" s="1" t="s">
        <v>703</v>
      </c>
      <c r="B707" s="2" t="s">
        <v>1</v>
      </c>
      <c r="C707" s="3" t="str">
        <f t="shared" si="11"/>
        <v>tenderfoot.com</v>
      </c>
      <c r="D707" s="8">
        <v>9500</v>
      </c>
    </row>
    <row r="708" spans="1:4">
      <c r="A708" s="1" t="s">
        <v>704</v>
      </c>
      <c r="B708" s="2" t="s">
        <v>160</v>
      </c>
      <c r="C708" s="3" t="str">
        <f t="shared" si="11"/>
        <v>trout.co</v>
      </c>
      <c r="D708" s="8">
        <v>9500</v>
      </c>
    </row>
    <row r="709" spans="1:4">
      <c r="A709" s="1" t="s">
        <v>705</v>
      </c>
      <c r="B709" s="2" t="s">
        <v>58</v>
      </c>
      <c r="C709" s="3" t="str">
        <f t="shared" si="11"/>
        <v>vascular.org</v>
      </c>
      <c r="D709" s="8">
        <v>9500</v>
      </c>
    </row>
    <row r="710" spans="1:4">
      <c r="A710" s="1" t="s">
        <v>706</v>
      </c>
      <c r="B710" s="2" t="s">
        <v>1</v>
      </c>
      <c r="C710" s="3" t="str">
        <f t="shared" si="11"/>
        <v>worldchef.com</v>
      </c>
      <c r="D710" s="8">
        <v>9500</v>
      </c>
    </row>
    <row r="711" spans="1:4">
      <c r="A711" s="1" t="s">
        <v>707</v>
      </c>
      <c r="B711" s="2" t="s">
        <v>1</v>
      </c>
      <c r="C711" s="3" t="str">
        <f t="shared" si="11"/>
        <v>yogafitness.com</v>
      </c>
      <c r="D711" s="8">
        <v>9500</v>
      </c>
    </row>
    <row r="712" spans="1:4">
      <c r="A712" s="1" t="s">
        <v>708</v>
      </c>
      <c r="B712" s="2" t="s">
        <v>307</v>
      </c>
      <c r="C712" s="3" t="str">
        <f t="shared" si="11"/>
        <v>dialaphone.co.uk</v>
      </c>
      <c r="D712" s="8">
        <v>9300</v>
      </c>
    </row>
    <row r="713" spans="1:4">
      <c r="A713" s="1" t="s">
        <v>709</v>
      </c>
      <c r="B713" s="2" t="s">
        <v>1</v>
      </c>
      <c r="C713" s="3" t="str">
        <f t="shared" si="11"/>
        <v>platinuminvest.com</v>
      </c>
      <c r="D713" s="8">
        <v>9250</v>
      </c>
    </row>
    <row r="714" spans="1:4">
      <c r="A714" s="1" t="s">
        <v>710</v>
      </c>
      <c r="B714" s="2" t="s">
        <v>1</v>
      </c>
      <c r="C714" s="3" t="str">
        <f t="shared" si="11"/>
        <v>upgrad.com</v>
      </c>
      <c r="D714" s="8">
        <v>9200</v>
      </c>
    </row>
    <row r="715" spans="1:4">
      <c r="A715" s="1" t="s">
        <v>711</v>
      </c>
      <c r="B715" s="2" t="s">
        <v>86</v>
      </c>
      <c r="C715" s="3" t="str">
        <f t="shared" si="11"/>
        <v>3w.net</v>
      </c>
      <c r="D715" s="8">
        <v>9000</v>
      </c>
    </row>
    <row r="716" spans="1:4">
      <c r="A716" s="1" t="s">
        <v>712</v>
      </c>
      <c r="B716" s="2" t="s">
        <v>1</v>
      </c>
      <c r="C716" s="3" t="str">
        <f t="shared" si="11"/>
        <v>albet.com</v>
      </c>
      <c r="D716" s="8">
        <v>9000</v>
      </c>
    </row>
    <row r="717" spans="1:4">
      <c r="A717" s="1" t="s">
        <v>713</v>
      </c>
      <c r="B717" s="2" t="s">
        <v>1</v>
      </c>
      <c r="C717" s="3" t="str">
        <f t="shared" si="11"/>
        <v>cdic.com</v>
      </c>
      <c r="D717" s="8">
        <v>9000</v>
      </c>
    </row>
    <row r="718" spans="1:4">
      <c r="A718" s="1" t="s">
        <v>714</v>
      </c>
      <c r="B718" s="2" t="s">
        <v>1</v>
      </c>
      <c r="C718" s="3" t="str">
        <f t="shared" si="11"/>
        <v>concreteforms.com</v>
      </c>
      <c r="D718" s="8">
        <v>9000</v>
      </c>
    </row>
    <row r="719" spans="1:4">
      <c r="A719" s="1" t="s">
        <v>715</v>
      </c>
      <c r="B719" s="2" t="s">
        <v>1</v>
      </c>
      <c r="C719" s="3" t="str">
        <f t="shared" si="11"/>
        <v>coolmaker.com</v>
      </c>
      <c r="D719" s="8">
        <v>9000</v>
      </c>
    </row>
    <row r="720" spans="1:4">
      <c r="A720" s="1" t="s">
        <v>716</v>
      </c>
      <c r="B720" s="2" t="s">
        <v>1</v>
      </c>
      <c r="C720" s="3" t="str">
        <f t="shared" si="11"/>
        <v>couplesdating.com</v>
      </c>
      <c r="D720" s="8">
        <v>9000</v>
      </c>
    </row>
    <row r="721" spans="1:4">
      <c r="A721" s="1" t="s">
        <v>717</v>
      </c>
      <c r="B721" s="2" t="s">
        <v>1</v>
      </c>
      <c r="C721" s="3" t="str">
        <f t="shared" si="11"/>
        <v>dragonrise.com</v>
      </c>
      <c r="D721" s="8">
        <v>9000</v>
      </c>
    </row>
    <row r="722" spans="1:4">
      <c r="A722" s="1" t="s">
        <v>718</v>
      </c>
      <c r="B722" s="2" t="s">
        <v>1</v>
      </c>
      <c r="C722" s="3" t="str">
        <f t="shared" si="11"/>
        <v>frwd.com</v>
      </c>
      <c r="D722" s="8">
        <v>9000</v>
      </c>
    </row>
    <row r="723" spans="1:4">
      <c r="A723" s="1" t="s">
        <v>719</v>
      </c>
      <c r="B723" s="2" t="s">
        <v>1</v>
      </c>
      <c r="C723" s="3" t="str">
        <f t="shared" si="11"/>
        <v>jware.com</v>
      </c>
      <c r="D723" s="8">
        <v>9000</v>
      </c>
    </row>
    <row r="724" spans="1:4">
      <c r="A724" s="1" t="s">
        <v>720</v>
      </c>
      <c r="B724" s="2" t="s">
        <v>1</v>
      </c>
      <c r="C724" s="3" t="str">
        <f t="shared" si="11"/>
        <v>lacrescenta.com</v>
      </c>
      <c r="D724" s="8">
        <v>9000</v>
      </c>
    </row>
    <row r="725" spans="1:4">
      <c r="A725" s="1" t="s">
        <v>721</v>
      </c>
      <c r="B725" s="2" t="s">
        <v>1</v>
      </c>
      <c r="C725" s="3" t="str">
        <f t="shared" si="11"/>
        <v>lowanna.com</v>
      </c>
      <c r="D725" s="8">
        <v>9000</v>
      </c>
    </row>
    <row r="726" spans="1:4">
      <c r="A726" s="1" t="s">
        <v>722</v>
      </c>
      <c r="B726" s="2" t="s">
        <v>307</v>
      </c>
      <c r="C726" s="3" t="str">
        <f t="shared" si="11"/>
        <v>marriedwomen.co.uk</v>
      </c>
      <c r="D726" s="8">
        <v>9000</v>
      </c>
    </row>
    <row r="727" spans="1:4">
      <c r="A727" s="1" t="s">
        <v>723</v>
      </c>
      <c r="B727" s="2" t="s">
        <v>1</v>
      </c>
      <c r="C727" s="3" t="str">
        <f t="shared" si="11"/>
        <v>megamaster.com</v>
      </c>
      <c r="D727" s="8">
        <v>9000</v>
      </c>
    </row>
    <row r="728" spans="1:4">
      <c r="A728" s="1" t="s">
        <v>724</v>
      </c>
      <c r="B728" s="2" t="s">
        <v>1</v>
      </c>
      <c r="C728" s="3" t="str">
        <f t="shared" si="11"/>
        <v>motelnow.com</v>
      </c>
      <c r="D728" s="8">
        <v>9000</v>
      </c>
    </row>
    <row r="729" spans="1:4">
      <c r="A729" s="1" t="s">
        <v>725</v>
      </c>
      <c r="B729" s="2" t="s">
        <v>1</v>
      </c>
      <c r="C729" s="3" t="str">
        <f t="shared" si="11"/>
        <v>pdna.com</v>
      </c>
      <c r="D729" s="8">
        <v>9000</v>
      </c>
    </row>
    <row r="730" spans="1:4">
      <c r="A730" s="1" t="s">
        <v>726</v>
      </c>
      <c r="B730" s="2" t="s">
        <v>1</v>
      </c>
      <c r="C730" s="3" t="str">
        <f t="shared" si="11"/>
        <v>realestateu.com</v>
      </c>
      <c r="D730" s="8">
        <v>9000</v>
      </c>
    </row>
    <row r="731" spans="1:4">
      <c r="A731" s="1" t="s">
        <v>727</v>
      </c>
      <c r="B731" s="2" t="s">
        <v>1</v>
      </c>
      <c r="C731" s="3" t="str">
        <f t="shared" si="11"/>
        <v>sailweek.com</v>
      </c>
      <c r="D731" s="8">
        <v>9000</v>
      </c>
    </row>
    <row r="732" spans="1:4">
      <c r="A732" s="1" t="s">
        <v>728</v>
      </c>
      <c r="B732" s="2" t="s">
        <v>481</v>
      </c>
      <c r="C732" s="3" t="str">
        <f t="shared" si="11"/>
        <v>select.property</v>
      </c>
      <c r="D732" s="8">
        <v>9000</v>
      </c>
    </row>
    <row r="733" spans="1:4">
      <c r="A733" s="1" t="s">
        <v>729</v>
      </c>
      <c r="B733" s="2" t="s">
        <v>1</v>
      </c>
      <c r="C733" s="3" t="str">
        <f t="shared" si="11"/>
        <v>sexlosangeles.com</v>
      </c>
      <c r="D733" s="8">
        <v>9000</v>
      </c>
    </row>
    <row r="734" spans="1:4">
      <c r="A734" s="1" t="s">
        <v>730</v>
      </c>
      <c r="B734" s="2" t="s">
        <v>1</v>
      </c>
      <c r="C734" s="3" t="str">
        <f t="shared" si="11"/>
        <v>spama.com</v>
      </c>
      <c r="D734" s="8">
        <v>9000</v>
      </c>
    </row>
    <row r="735" spans="1:4">
      <c r="A735" s="1" t="s">
        <v>731</v>
      </c>
      <c r="B735" s="2" t="s">
        <v>1</v>
      </c>
      <c r="C735" s="3" t="str">
        <f t="shared" si="11"/>
        <v>steelclad.com</v>
      </c>
      <c r="D735" s="8">
        <v>9000</v>
      </c>
    </row>
    <row r="736" spans="1:4">
      <c r="A736" s="1" t="s">
        <v>732</v>
      </c>
      <c r="B736" s="2" t="s">
        <v>1</v>
      </c>
      <c r="C736" s="3" t="str">
        <f t="shared" si="11"/>
        <v>theagora.com</v>
      </c>
      <c r="D736" s="8">
        <v>9000</v>
      </c>
    </row>
    <row r="737" spans="1:4">
      <c r="A737" s="1" t="s">
        <v>733</v>
      </c>
      <c r="B737" s="2" t="s">
        <v>1</v>
      </c>
      <c r="C737" s="3" t="str">
        <f t="shared" si="11"/>
        <v>themecloud.com</v>
      </c>
      <c r="D737" s="8">
        <v>9000</v>
      </c>
    </row>
    <row r="738" spans="1:4">
      <c r="A738" s="1" t="s">
        <v>734</v>
      </c>
      <c r="B738" s="2" t="s">
        <v>1</v>
      </c>
      <c r="C738" s="3" t="str">
        <f t="shared" si="11"/>
        <v>timesharelaw.com</v>
      </c>
      <c r="D738" s="8">
        <v>9000</v>
      </c>
    </row>
    <row r="739" spans="1:4">
      <c r="A739" s="1" t="s">
        <v>735</v>
      </c>
      <c r="B739" s="2" t="s">
        <v>1</v>
      </c>
      <c r="C739" s="3" t="str">
        <f t="shared" si="11"/>
        <v>trinia.com</v>
      </c>
      <c r="D739" s="8">
        <v>9000</v>
      </c>
    </row>
    <row r="740" spans="1:4">
      <c r="A740" s="1" t="s">
        <v>736</v>
      </c>
      <c r="B740" s="2" t="s">
        <v>86</v>
      </c>
      <c r="C740" s="3" t="str">
        <f t="shared" si="11"/>
        <v>uphold.net</v>
      </c>
      <c r="D740" s="8">
        <v>9000</v>
      </c>
    </row>
    <row r="741" spans="1:4">
      <c r="A741" s="1" t="s">
        <v>737</v>
      </c>
      <c r="B741" s="2" t="s">
        <v>1</v>
      </c>
      <c r="C741" s="3" t="str">
        <f t="shared" si="11"/>
        <v>wealthnation.com</v>
      </c>
      <c r="D741" s="8">
        <v>9000</v>
      </c>
    </row>
    <row r="742" spans="1:4">
      <c r="A742" s="1" t="s">
        <v>738</v>
      </c>
      <c r="B742" s="2" t="s">
        <v>1</v>
      </c>
      <c r="C742" s="3" t="str">
        <f t="shared" si="11"/>
        <v>workforgood.com</v>
      </c>
      <c r="D742" s="8">
        <v>9000</v>
      </c>
    </row>
    <row r="743" spans="1:4">
      <c r="A743" s="1" t="s">
        <v>739</v>
      </c>
      <c r="B743" s="2" t="s">
        <v>1</v>
      </c>
      <c r="C743" s="3" t="str">
        <f t="shared" si="11"/>
        <v>xplatform.com</v>
      </c>
      <c r="D743" s="8">
        <v>9000</v>
      </c>
    </row>
    <row r="744" spans="1:4">
      <c r="A744" s="1" t="s">
        <v>740</v>
      </c>
      <c r="B744" s="2" t="s">
        <v>1</v>
      </c>
      <c r="C744" s="3" t="str">
        <f t="shared" si="11"/>
        <v>secondline.com</v>
      </c>
      <c r="D744" s="8">
        <v>8950</v>
      </c>
    </row>
    <row r="745" spans="1:4">
      <c r="A745" s="1" t="s">
        <v>741</v>
      </c>
      <c r="B745" s="2" t="s">
        <v>1</v>
      </c>
      <c r="C745" s="3" t="str">
        <f t="shared" si="11"/>
        <v>worldmarine.com</v>
      </c>
      <c r="D745" s="8">
        <v>8900</v>
      </c>
    </row>
    <row r="746" spans="1:4">
      <c r="A746" s="1" t="s">
        <v>742</v>
      </c>
      <c r="B746" s="2" t="s">
        <v>1</v>
      </c>
      <c r="C746" s="3" t="str">
        <f t="shared" si="11"/>
        <v>husha.com</v>
      </c>
      <c r="D746" s="8">
        <v>8800</v>
      </c>
    </row>
    <row r="747" spans="1:4">
      <c r="A747" s="1" t="s">
        <v>743</v>
      </c>
      <c r="B747" s="2" t="s">
        <v>744</v>
      </c>
      <c r="C747" s="3" t="str">
        <f t="shared" si="11"/>
        <v>wire.berlin</v>
      </c>
      <c r="D747" s="8">
        <v>8750</v>
      </c>
    </row>
    <row r="748" spans="1:4">
      <c r="A748" s="1" t="s">
        <v>745</v>
      </c>
      <c r="B748" s="2" t="s">
        <v>1</v>
      </c>
      <c r="C748" s="3" t="str">
        <f t="shared" si="11"/>
        <v>babybeavers.com</v>
      </c>
      <c r="D748" s="8">
        <v>8500</v>
      </c>
    </row>
    <row r="749" spans="1:4">
      <c r="A749" s="1" t="s">
        <v>746</v>
      </c>
      <c r="B749" s="2" t="s">
        <v>1</v>
      </c>
      <c r="C749" s="3" t="str">
        <f t="shared" si="11"/>
        <v>boatadvice.com</v>
      </c>
      <c r="D749" s="8">
        <v>8500</v>
      </c>
    </row>
    <row r="750" spans="1:4">
      <c r="A750" s="1" t="s">
        <v>747</v>
      </c>
      <c r="B750" s="2" t="s">
        <v>1</v>
      </c>
      <c r="C750" s="3" t="str">
        <f t="shared" si="11"/>
        <v>bulkwines.com</v>
      </c>
      <c r="D750" s="8">
        <v>8500</v>
      </c>
    </row>
    <row r="751" spans="1:4">
      <c r="A751" s="1" t="s">
        <v>748</v>
      </c>
      <c r="B751" s="2" t="s">
        <v>1</v>
      </c>
      <c r="C751" s="3" t="str">
        <f t="shared" si="11"/>
        <v>ceraco.com</v>
      </c>
      <c r="D751" s="8">
        <v>8500</v>
      </c>
    </row>
    <row r="752" spans="1:4">
      <c r="A752" s="1" t="s">
        <v>749</v>
      </c>
      <c r="B752" s="2" t="s">
        <v>1</v>
      </c>
      <c r="C752" s="3" t="str">
        <f t="shared" si="11"/>
        <v>clearchat.com</v>
      </c>
      <c r="D752" s="8">
        <v>8500</v>
      </c>
    </row>
    <row r="753" spans="1:4">
      <c r="A753" s="1" t="s">
        <v>750</v>
      </c>
      <c r="B753" s="2" t="s">
        <v>1</v>
      </c>
      <c r="C753" s="3" t="str">
        <f t="shared" si="11"/>
        <v>codewatch.com</v>
      </c>
      <c r="D753" s="8">
        <v>8500</v>
      </c>
    </row>
    <row r="754" spans="1:4">
      <c r="A754" s="1" t="s">
        <v>751</v>
      </c>
      <c r="B754" s="2" t="s">
        <v>1</v>
      </c>
      <c r="C754" s="3" t="str">
        <f t="shared" si="11"/>
        <v>colorchart.com</v>
      </c>
      <c r="D754" s="8">
        <v>8500</v>
      </c>
    </row>
    <row r="755" spans="1:4">
      <c r="A755" s="1" t="s">
        <v>752</v>
      </c>
      <c r="B755" s="2" t="s">
        <v>1</v>
      </c>
      <c r="C755" s="3" t="str">
        <f t="shared" si="11"/>
        <v>contentsyndication.com</v>
      </c>
      <c r="D755" s="8">
        <v>8500</v>
      </c>
    </row>
    <row r="756" spans="1:4">
      <c r="A756" s="1" t="s">
        <v>753</v>
      </c>
      <c r="B756" s="2" t="s">
        <v>1</v>
      </c>
      <c r="C756" s="3" t="str">
        <f t="shared" si="11"/>
        <v>foodaddicts.com</v>
      </c>
      <c r="D756" s="8">
        <v>8500</v>
      </c>
    </row>
    <row r="757" spans="1:4">
      <c r="A757" s="1" t="s">
        <v>754</v>
      </c>
      <c r="B757" s="2" t="s">
        <v>1</v>
      </c>
      <c r="C757" s="3" t="str">
        <f t="shared" si="11"/>
        <v>fundingzone.com</v>
      </c>
      <c r="D757" s="8">
        <v>8500</v>
      </c>
    </row>
    <row r="758" spans="1:4">
      <c r="A758" s="1" t="s">
        <v>755</v>
      </c>
      <c r="B758" s="2" t="s">
        <v>756</v>
      </c>
      <c r="C758" s="3" t="str">
        <f t="shared" si="11"/>
        <v>good.com.au</v>
      </c>
      <c r="D758" s="8">
        <v>8500</v>
      </c>
    </row>
    <row r="759" spans="1:4">
      <c r="A759" s="1" t="s">
        <v>757</v>
      </c>
      <c r="B759" s="2" t="s">
        <v>1</v>
      </c>
      <c r="C759" s="3" t="str">
        <f t="shared" si="11"/>
        <v>hipartners.com</v>
      </c>
      <c r="D759" s="8">
        <v>8500</v>
      </c>
    </row>
    <row r="760" spans="1:4">
      <c r="A760" s="1" t="s">
        <v>758</v>
      </c>
      <c r="B760" s="2" t="s">
        <v>1</v>
      </c>
      <c r="C760" s="3" t="str">
        <f t="shared" si="11"/>
        <v>ilmercato.com</v>
      </c>
      <c r="D760" s="8">
        <v>8500</v>
      </c>
    </row>
    <row r="761" spans="1:4">
      <c r="A761" s="1" t="s">
        <v>759</v>
      </c>
      <c r="B761" s="2" t="s">
        <v>1</v>
      </c>
      <c r="C761" s="3" t="str">
        <f t="shared" si="11"/>
        <v>indyapartments.com</v>
      </c>
      <c r="D761" s="8">
        <v>8500</v>
      </c>
    </row>
    <row r="762" spans="1:4">
      <c r="A762" s="1" t="s">
        <v>760</v>
      </c>
      <c r="B762" s="2" t="s">
        <v>1</v>
      </c>
      <c r="C762" s="3" t="str">
        <f t="shared" si="11"/>
        <v>intango.com</v>
      </c>
      <c r="D762" s="8">
        <v>8500</v>
      </c>
    </row>
    <row r="763" spans="1:4">
      <c r="A763" s="1" t="s">
        <v>761</v>
      </c>
      <c r="B763" s="2" t="s">
        <v>1</v>
      </c>
      <c r="C763" s="3" t="str">
        <f t="shared" si="11"/>
        <v>intellipath.com</v>
      </c>
      <c r="D763" s="8">
        <v>8500</v>
      </c>
    </row>
    <row r="764" spans="1:4">
      <c r="A764" s="1" t="s">
        <v>762</v>
      </c>
      <c r="B764" s="2" t="s">
        <v>1</v>
      </c>
      <c r="C764" s="3" t="str">
        <f t="shared" si="11"/>
        <v>ladygo.com</v>
      </c>
      <c r="D764" s="8">
        <v>8500</v>
      </c>
    </row>
    <row r="765" spans="1:4">
      <c r="A765" s="1" t="s">
        <v>763</v>
      </c>
      <c r="B765" s="2" t="s">
        <v>1</v>
      </c>
      <c r="C765" s="3" t="str">
        <f t="shared" si="11"/>
        <v>moffly.com</v>
      </c>
      <c r="D765" s="8">
        <v>8500</v>
      </c>
    </row>
    <row r="766" spans="1:4">
      <c r="A766" s="1" t="s">
        <v>764</v>
      </c>
      <c r="B766" s="2" t="s">
        <v>1</v>
      </c>
      <c r="C766" s="3" t="str">
        <f t="shared" si="11"/>
        <v>myppt.com</v>
      </c>
      <c r="D766" s="8">
        <v>8500</v>
      </c>
    </row>
    <row r="767" spans="1:4">
      <c r="A767" s="1" t="s">
        <v>765</v>
      </c>
      <c r="B767" s="2" t="s">
        <v>1</v>
      </c>
      <c r="C767" s="3" t="str">
        <f t="shared" si="11"/>
        <v>planetpass.com</v>
      </c>
      <c r="D767" s="8">
        <v>8500</v>
      </c>
    </row>
    <row r="768" spans="1:4">
      <c r="A768" s="1" t="s">
        <v>766</v>
      </c>
      <c r="B768" s="2" t="s">
        <v>1</v>
      </c>
      <c r="C768" s="3" t="str">
        <f t="shared" si="11"/>
        <v>porttechnology.com</v>
      </c>
      <c r="D768" s="8">
        <v>8500</v>
      </c>
    </row>
    <row r="769" spans="1:4">
      <c r="A769" s="1" t="s">
        <v>767</v>
      </c>
      <c r="B769" s="2" t="s">
        <v>1</v>
      </c>
      <c r="C769" s="3" t="str">
        <f t="shared" si="11"/>
        <v>researchnews.com</v>
      </c>
      <c r="D769" s="8">
        <v>8500</v>
      </c>
    </row>
    <row r="770" spans="1:4">
      <c r="A770" s="1" t="s">
        <v>768</v>
      </c>
      <c r="B770" s="2" t="s">
        <v>1</v>
      </c>
      <c r="C770" s="3" t="str">
        <f t="shared" ref="C770:C833" si="12">A770&amp;B770</f>
        <v>theflame.com</v>
      </c>
      <c r="D770" s="8">
        <v>8500</v>
      </c>
    </row>
    <row r="771" spans="1:4">
      <c r="A771" s="1" t="s">
        <v>769</v>
      </c>
      <c r="B771" s="2" t="s">
        <v>1</v>
      </c>
      <c r="C771" s="3" t="str">
        <f t="shared" si="12"/>
        <v>verticalmarkets.com</v>
      </c>
      <c r="D771" s="8">
        <v>8500</v>
      </c>
    </row>
    <row r="772" spans="1:4">
      <c r="A772" s="1" t="s">
        <v>770</v>
      </c>
      <c r="B772" s="2" t="s">
        <v>1</v>
      </c>
      <c r="C772" s="3" t="str">
        <f t="shared" si="12"/>
        <v>vintageracing.com</v>
      </c>
      <c r="D772" s="8">
        <v>8500</v>
      </c>
    </row>
    <row r="773" spans="1:4">
      <c r="A773" s="1" t="s">
        <v>771</v>
      </c>
      <c r="B773" s="2" t="s">
        <v>1</v>
      </c>
      <c r="C773" s="3" t="str">
        <f t="shared" si="12"/>
        <v>weddingcandles.com</v>
      </c>
      <c r="D773" s="8">
        <v>8500</v>
      </c>
    </row>
    <row r="774" spans="1:4">
      <c r="A774" s="1" t="s">
        <v>772</v>
      </c>
      <c r="B774" s="2" t="s">
        <v>1</v>
      </c>
      <c r="C774" s="3" t="str">
        <f t="shared" si="12"/>
        <v>fullscript.com</v>
      </c>
      <c r="D774" s="8">
        <v>8483</v>
      </c>
    </row>
    <row r="775" spans="1:4">
      <c r="A775" s="1" t="s">
        <v>773</v>
      </c>
      <c r="B775" s="2" t="s">
        <v>774</v>
      </c>
      <c r="C775" s="3" t="str">
        <f t="shared" si="12"/>
        <v>businessforsale.co.nz</v>
      </c>
      <c r="D775" s="8">
        <v>8425</v>
      </c>
    </row>
    <row r="776" spans="1:4">
      <c r="A776" s="1" t="s">
        <v>775</v>
      </c>
      <c r="B776" s="2" t="s">
        <v>1</v>
      </c>
      <c r="C776" s="3" t="str">
        <f t="shared" si="12"/>
        <v>remuneraciones.com</v>
      </c>
      <c r="D776" s="8">
        <v>8330</v>
      </c>
    </row>
    <row r="777" spans="1:4">
      <c r="A777" s="1" t="s">
        <v>776</v>
      </c>
      <c r="B777" s="2" t="s">
        <v>1</v>
      </c>
      <c r="C777" s="3" t="str">
        <f t="shared" si="12"/>
        <v>screenx.com</v>
      </c>
      <c r="D777" s="8">
        <v>8250</v>
      </c>
    </row>
    <row r="778" spans="1:4">
      <c r="A778" s="1" t="s">
        <v>777</v>
      </c>
      <c r="B778" s="2" t="s">
        <v>1</v>
      </c>
      <c r="C778" s="3" t="str">
        <f t="shared" si="12"/>
        <v>foodiran.com</v>
      </c>
      <c r="D778" s="8">
        <v>8200</v>
      </c>
    </row>
    <row r="779" spans="1:4">
      <c r="A779" s="1" t="s">
        <v>778</v>
      </c>
      <c r="B779" s="2" t="s">
        <v>1</v>
      </c>
      <c r="C779" s="3" t="str">
        <f t="shared" si="12"/>
        <v>fosbury.com</v>
      </c>
      <c r="D779" s="8">
        <v>8200</v>
      </c>
    </row>
    <row r="780" spans="1:4">
      <c r="A780" s="1" t="s">
        <v>779</v>
      </c>
      <c r="B780" s="2" t="s">
        <v>1</v>
      </c>
      <c r="C780" s="3" t="str">
        <f t="shared" si="12"/>
        <v>1solar.com</v>
      </c>
      <c r="D780" s="8">
        <v>8000</v>
      </c>
    </row>
    <row r="781" spans="1:4">
      <c r="A781" s="1">
        <v>31788</v>
      </c>
      <c r="B781" s="2" t="s">
        <v>1</v>
      </c>
      <c r="C781" s="3" t="str">
        <f t="shared" si="12"/>
        <v>31788.com</v>
      </c>
      <c r="D781" s="8">
        <v>8000</v>
      </c>
    </row>
    <row r="782" spans="1:4">
      <c r="A782" s="1" t="s">
        <v>780</v>
      </c>
      <c r="B782" s="2" t="s">
        <v>1</v>
      </c>
      <c r="C782" s="3" t="str">
        <f t="shared" si="12"/>
        <v>acousticdoors.com</v>
      </c>
      <c r="D782" s="8">
        <v>8000</v>
      </c>
    </row>
    <row r="783" spans="1:4">
      <c r="A783" s="1" t="s">
        <v>781</v>
      </c>
      <c r="B783" s="2" t="s">
        <v>1</v>
      </c>
      <c r="C783" s="3" t="str">
        <f t="shared" si="12"/>
        <v>adient.com</v>
      </c>
      <c r="D783" s="8">
        <v>8000</v>
      </c>
    </row>
    <row r="784" spans="1:4">
      <c r="A784" s="1" t="s">
        <v>782</v>
      </c>
      <c r="B784" s="2" t="s">
        <v>1</v>
      </c>
      <c r="C784" s="3" t="str">
        <f t="shared" si="12"/>
        <v>alamap.com</v>
      </c>
      <c r="D784" s="8">
        <v>8000</v>
      </c>
    </row>
    <row r="785" spans="1:4">
      <c r="A785" s="1" t="s">
        <v>783</v>
      </c>
      <c r="B785" s="2" t="s">
        <v>1</v>
      </c>
      <c r="C785" s="3" t="str">
        <f t="shared" si="12"/>
        <v>arkhive.com</v>
      </c>
      <c r="D785" s="8">
        <v>8000</v>
      </c>
    </row>
    <row r="786" spans="1:4">
      <c r="A786" s="1" t="s">
        <v>784</v>
      </c>
      <c r="B786" s="2" t="s">
        <v>1</v>
      </c>
      <c r="C786" s="3" t="str">
        <f t="shared" si="12"/>
        <v>baristacafe.com</v>
      </c>
      <c r="D786" s="8">
        <v>8000</v>
      </c>
    </row>
    <row r="787" spans="1:4">
      <c r="A787" s="1" t="s">
        <v>785</v>
      </c>
      <c r="B787" s="2" t="s">
        <v>1</v>
      </c>
      <c r="C787" s="3" t="str">
        <f t="shared" si="12"/>
        <v>birdsandbees.com</v>
      </c>
      <c r="D787" s="8">
        <v>8000</v>
      </c>
    </row>
    <row r="788" spans="1:4">
      <c r="A788" s="1" t="s">
        <v>786</v>
      </c>
      <c r="B788" s="2" t="s">
        <v>1</v>
      </c>
      <c r="C788" s="3" t="str">
        <f t="shared" si="12"/>
        <v>bitcredit.com</v>
      </c>
      <c r="D788" s="8">
        <v>8000</v>
      </c>
    </row>
    <row r="789" spans="1:4">
      <c r="A789" s="1" t="s">
        <v>787</v>
      </c>
      <c r="B789" s="2" t="s">
        <v>1</v>
      </c>
      <c r="C789" s="3" t="str">
        <f t="shared" si="12"/>
        <v>brokerrate.com</v>
      </c>
      <c r="D789" s="8">
        <v>8000</v>
      </c>
    </row>
    <row r="790" spans="1:4">
      <c r="A790" s="1" t="s">
        <v>788</v>
      </c>
      <c r="B790" s="2" t="s">
        <v>1</v>
      </c>
      <c r="C790" s="3" t="str">
        <f t="shared" si="12"/>
        <v>brokersopen.com</v>
      </c>
      <c r="D790" s="8">
        <v>8000</v>
      </c>
    </row>
    <row r="791" spans="1:4">
      <c r="A791" s="1" t="s">
        <v>789</v>
      </c>
      <c r="B791" s="2" t="s">
        <v>1</v>
      </c>
      <c r="C791" s="3" t="str">
        <f t="shared" si="12"/>
        <v>claimservices.com</v>
      </c>
      <c r="D791" s="8">
        <v>8000</v>
      </c>
    </row>
    <row r="792" spans="1:4">
      <c r="A792" s="1" t="s">
        <v>790</v>
      </c>
      <c r="B792" s="2" t="s">
        <v>1</v>
      </c>
      <c r="C792" s="3" t="str">
        <f t="shared" si="12"/>
        <v>cleverchat.com</v>
      </c>
      <c r="D792" s="8">
        <v>8000</v>
      </c>
    </row>
    <row r="793" spans="1:4">
      <c r="A793" s="1" t="s">
        <v>791</v>
      </c>
      <c r="B793" s="2" t="s">
        <v>1</v>
      </c>
      <c r="C793" s="3" t="str">
        <f t="shared" si="12"/>
        <v>clickonfood.com</v>
      </c>
      <c r="D793" s="8">
        <v>8000</v>
      </c>
    </row>
    <row r="794" spans="1:4">
      <c r="A794" s="1" t="s">
        <v>792</v>
      </c>
      <c r="B794" s="2" t="s">
        <v>1</v>
      </c>
      <c r="C794" s="3" t="str">
        <f t="shared" si="12"/>
        <v>conditionmonitoring.com</v>
      </c>
      <c r="D794" s="8">
        <v>8000</v>
      </c>
    </row>
    <row r="795" spans="1:4">
      <c r="A795" s="1" t="s">
        <v>793</v>
      </c>
      <c r="B795" s="2" t="s">
        <v>1</v>
      </c>
      <c r="C795" s="3" t="str">
        <f t="shared" si="12"/>
        <v>coolglass.com</v>
      </c>
      <c r="D795" s="8">
        <v>8000</v>
      </c>
    </row>
    <row r="796" spans="1:4">
      <c r="A796" s="1" t="s">
        <v>794</v>
      </c>
      <c r="B796" s="2" t="s">
        <v>1</v>
      </c>
      <c r="C796" s="3" t="str">
        <f t="shared" si="12"/>
        <v>corbata.com</v>
      </c>
      <c r="D796" s="8">
        <v>8000</v>
      </c>
    </row>
    <row r="797" spans="1:4">
      <c r="A797" s="1" t="s">
        <v>795</v>
      </c>
      <c r="B797" s="2" t="s">
        <v>1</v>
      </c>
      <c r="C797" s="3" t="str">
        <f t="shared" si="12"/>
        <v>dangyou.com</v>
      </c>
      <c r="D797" s="8">
        <v>8000</v>
      </c>
    </row>
    <row r="798" spans="1:4">
      <c r="A798" s="1" t="s">
        <v>796</v>
      </c>
      <c r="B798" s="2" t="s">
        <v>797</v>
      </c>
      <c r="C798" s="3" t="str">
        <f t="shared" si="12"/>
        <v>disrupt.xyz</v>
      </c>
      <c r="D798" s="8">
        <v>8000</v>
      </c>
    </row>
    <row r="799" spans="1:4">
      <c r="A799" s="1" t="s">
        <v>798</v>
      </c>
      <c r="B799" s="2" t="s">
        <v>1</v>
      </c>
      <c r="C799" s="3" t="str">
        <f t="shared" si="12"/>
        <v>dogflu.com</v>
      </c>
      <c r="D799" s="8">
        <v>8000</v>
      </c>
    </row>
    <row r="800" spans="1:4">
      <c r="A800" s="1" t="s">
        <v>799</v>
      </c>
      <c r="B800" s="2" t="s">
        <v>1</v>
      </c>
      <c r="C800" s="3" t="str">
        <f t="shared" si="12"/>
        <v>examstudyguides.com</v>
      </c>
      <c r="D800" s="8">
        <v>8000</v>
      </c>
    </row>
    <row r="801" spans="1:4">
      <c r="A801" s="1" t="s">
        <v>800</v>
      </c>
      <c r="B801" s="2" t="s">
        <v>1</v>
      </c>
      <c r="C801" s="3" t="str">
        <f t="shared" si="12"/>
        <v>farminsurance.com</v>
      </c>
      <c r="D801" s="8">
        <v>8000</v>
      </c>
    </row>
    <row r="802" spans="1:4">
      <c r="A802" s="1" t="s">
        <v>801</v>
      </c>
      <c r="B802" s="2" t="s">
        <v>1</v>
      </c>
      <c r="C802" s="3" t="str">
        <f t="shared" si="12"/>
        <v>freestylesoccer.com</v>
      </c>
      <c r="D802" s="8">
        <v>8000</v>
      </c>
    </row>
    <row r="803" spans="1:4">
      <c r="A803" s="1" t="s">
        <v>802</v>
      </c>
      <c r="B803" s="2" t="s">
        <v>174</v>
      </c>
      <c r="C803" s="3" t="str">
        <f t="shared" si="12"/>
        <v>golfballs.ca</v>
      </c>
      <c r="D803" s="8">
        <v>8000</v>
      </c>
    </row>
    <row r="804" spans="1:4">
      <c r="A804" s="1" t="s">
        <v>803</v>
      </c>
      <c r="B804" s="2" t="s">
        <v>1</v>
      </c>
      <c r="C804" s="3" t="str">
        <f t="shared" si="12"/>
        <v>hidradenitis.com</v>
      </c>
      <c r="D804" s="8">
        <v>8000</v>
      </c>
    </row>
    <row r="805" spans="1:4">
      <c r="A805" s="1" t="s">
        <v>804</v>
      </c>
      <c r="B805" s="2" t="s">
        <v>1</v>
      </c>
      <c r="C805" s="3" t="str">
        <f t="shared" si="12"/>
        <v>homestogo.com</v>
      </c>
      <c r="D805" s="8">
        <v>8000</v>
      </c>
    </row>
    <row r="806" spans="1:4">
      <c r="A806" s="1" t="s">
        <v>805</v>
      </c>
      <c r="B806" s="2" t="s">
        <v>1</v>
      </c>
      <c r="C806" s="3" t="str">
        <f t="shared" si="12"/>
        <v>hostingshop.com</v>
      </c>
      <c r="D806" s="8">
        <v>8000</v>
      </c>
    </row>
    <row r="807" spans="1:4">
      <c r="A807" s="1" t="s">
        <v>806</v>
      </c>
      <c r="B807" s="2" t="s">
        <v>1</v>
      </c>
      <c r="C807" s="3" t="str">
        <f t="shared" si="12"/>
        <v>hugeimpact.com</v>
      </c>
      <c r="D807" s="8">
        <v>8000</v>
      </c>
    </row>
    <row r="808" spans="1:4">
      <c r="A808" s="1" t="s">
        <v>807</v>
      </c>
      <c r="B808" s="2" t="s">
        <v>86</v>
      </c>
      <c r="C808" s="3" t="str">
        <f t="shared" si="12"/>
        <v>humans.net</v>
      </c>
      <c r="D808" s="8">
        <v>8000</v>
      </c>
    </row>
    <row r="809" spans="1:4">
      <c r="A809" s="1" t="s">
        <v>808</v>
      </c>
      <c r="B809" s="2" t="s">
        <v>174</v>
      </c>
      <c r="C809" s="3" t="str">
        <f t="shared" si="12"/>
        <v>icare.ca</v>
      </c>
      <c r="D809" s="8">
        <v>8000</v>
      </c>
    </row>
    <row r="810" spans="1:4">
      <c r="A810" s="1" t="s">
        <v>809</v>
      </c>
      <c r="B810" s="2" t="s">
        <v>1</v>
      </c>
      <c r="C810" s="3" t="str">
        <f t="shared" si="12"/>
        <v>ifollowup.com</v>
      </c>
      <c r="D810" s="8">
        <v>8000</v>
      </c>
    </row>
    <row r="811" spans="1:4">
      <c r="A811" s="1" t="s">
        <v>810</v>
      </c>
      <c r="B811" s="2" t="s">
        <v>1</v>
      </c>
      <c r="C811" s="3" t="str">
        <f t="shared" si="12"/>
        <v>instasex.com</v>
      </c>
      <c r="D811" s="8">
        <v>8000</v>
      </c>
    </row>
    <row r="812" spans="1:4">
      <c r="A812" s="1" t="s">
        <v>811</v>
      </c>
      <c r="B812" s="2" t="s">
        <v>160</v>
      </c>
      <c r="C812" s="3" t="str">
        <f t="shared" si="12"/>
        <v>ion.co</v>
      </c>
      <c r="D812" s="8">
        <v>8000</v>
      </c>
    </row>
    <row r="813" spans="1:4">
      <c r="A813" s="1" t="s">
        <v>812</v>
      </c>
      <c r="B813" s="2" t="s">
        <v>813</v>
      </c>
      <c r="C813" s="3" t="str">
        <f t="shared" si="12"/>
        <v>iq.cc</v>
      </c>
      <c r="D813" s="8">
        <v>8000</v>
      </c>
    </row>
    <row r="814" spans="1:4">
      <c r="A814" s="1" t="s">
        <v>814</v>
      </c>
      <c r="B814" s="2" t="s">
        <v>1</v>
      </c>
      <c r="C814" s="3" t="str">
        <f t="shared" si="12"/>
        <v>itmg.com</v>
      </c>
      <c r="D814" s="8">
        <v>8000</v>
      </c>
    </row>
    <row r="815" spans="1:4">
      <c r="A815" s="1" t="s">
        <v>815</v>
      </c>
      <c r="B815" s="2" t="s">
        <v>1</v>
      </c>
      <c r="C815" s="3" t="str">
        <f t="shared" si="12"/>
        <v>leaserates.com</v>
      </c>
      <c r="D815" s="8">
        <v>8000</v>
      </c>
    </row>
    <row r="816" spans="1:4">
      <c r="A816" s="1" t="s">
        <v>816</v>
      </c>
      <c r="B816" s="2" t="s">
        <v>1</v>
      </c>
      <c r="C816" s="3" t="str">
        <f t="shared" si="12"/>
        <v>maxhp.com</v>
      </c>
      <c r="D816" s="8">
        <v>8000</v>
      </c>
    </row>
    <row r="817" spans="1:4">
      <c r="A817" s="1" t="s">
        <v>817</v>
      </c>
      <c r="B817" s="2" t="s">
        <v>1</v>
      </c>
      <c r="C817" s="3" t="str">
        <f t="shared" si="12"/>
        <v>miaoli.com</v>
      </c>
      <c r="D817" s="8">
        <v>8000</v>
      </c>
    </row>
    <row r="818" spans="1:4">
      <c r="A818" s="1" t="s">
        <v>818</v>
      </c>
      <c r="B818" s="2" t="s">
        <v>1</v>
      </c>
      <c r="C818" s="3" t="str">
        <f t="shared" si="12"/>
        <v>MyrtleBeachGolfCourse.com</v>
      </c>
      <c r="D818" s="8">
        <v>8000</v>
      </c>
    </row>
    <row r="819" spans="1:4">
      <c r="A819" s="1" t="s">
        <v>819</v>
      </c>
      <c r="B819" s="2" t="s">
        <v>1</v>
      </c>
      <c r="C819" s="3" t="str">
        <f t="shared" si="12"/>
        <v>oklo.com</v>
      </c>
      <c r="D819" s="8">
        <v>8000</v>
      </c>
    </row>
    <row r="820" spans="1:4">
      <c r="A820" s="1" t="s">
        <v>820</v>
      </c>
      <c r="B820" s="2" t="s">
        <v>1</v>
      </c>
      <c r="C820" s="3" t="str">
        <f t="shared" si="12"/>
        <v>operagirl.com</v>
      </c>
      <c r="D820" s="8">
        <v>8000</v>
      </c>
    </row>
    <row r="821" spans="1:4">
      <c r="A821" s="1" t="s">
        <v>821</v>
      </c>
      <c r="B821" s="2" t="s">
        <v>1</v>
      </c>
      <c r="C821" s="3" t="str">
        <f t="shared" si="12"/>
        <v>orgsyn.com</v>
      </c>
      <c r="D821" s="8">
        <v>8000</v>
      </c>
    </row>
    <row r="822" spans="1:4">
      <c r="A822" s="1" t="s">
        <v>822</v>
      </c>
      <c r="B822" s="2" t="s">
        <v>1</v>
      </c>
      <c r="C822" s="3" t="str">
        <f t="shared" si="12"/>
        <v>paperlessoffice.com</v>
      </c>
      <c r="D822" s="8">
        <v>8000</v>
      </c>
    </row>
    <row r="823" spans="1:4">
      <c r="A823" s="1" t="s">
        <v>823</v>
      </c>
      <c r="B823" s="2" t="s">
        <v>1</v>
      </c>
      <c r="C823" s="3" t="str">
        <f t="shared" si="12"/>
        <v>rfra.com</v>
      </c>
      <c r="D823" s="8">
        <v>8000</v>
      </c>
    </row>
    <row r="824" spans="1:4">
      <c r="A824" s="1" t="s">
        <v>824</v>
      </c>
      <c r="B824" s="2" t="s">
        <v>1</v>
      </c>
      <c r="C824" s="3" t="str">
        <f t="shared" si="12"/>
        <v>runwaymodels.com</v>
      </c>
      <c r="D824" s="8">
        <v>8000</v>
      </c>
    </row>
    <row r="825" spans="1:4">
      <c r="A825" s="1" t="s">
        <v>825</v>
      </c>
      <c r="B825" s="2" t="s">
        <v>1</v>
      </c>
      <c r="C825" s="3" t="str">
        <f t="shared" si="12"/>
        <v>silveronyx.com</v>
      </c>
      <c r="D825" s="8">
        <v>8000</v>
      </c>
    </row>
    <row r="826" spans="1:4">
      <c r="A826" s="1" t="s">
        <v>826</v>
      </c>
      <c r="B826" s="2" t="s">
        <v>1</v>
      </c>
      <c r="C826" s="3" t="str">
        <f t="shared" si="12"/>
        <v>sleepcat.com</v>
      </c>
      <c r="D826" s="8">
        <v>8000</v>
      </c>
    </row>
    <row r="827" spans="1:4">
      <c r="A827" s="1" t="s">
        <v>827</v>
      </c>
      <c r="B827" s="2" t="s">
        <v>1</v>
      </c>
      <c r="C827" s="3" t="str">
        <f t="shared" si="12"/>
        <v>staffbase.com</v>
      </c>
      <c r="D827" s="8">
        <v>8000</v>
      </c>
    </row>
    <row r="828" spans="1:4">
      <c r="A828" s="1" t="s">
        <v>828</v>
      </c>
      <c r="B828" s="2" t="s">
        <v>1</v>
      </c>
      <c r="C828" s="3" t="str">
        <f t="shared" si="12"/>
        <v>synergyworks.com</v>
      </c>
      <c r="D828" s="8">
        <v>8000</v>
      </c>
    </row>
    <row r="829" spans="1:4">
      <c r="A829" s="1" t="s">
        <v>829</v>
      </c>
      <c r="B829" s="2" t="s">
        <v>1</v>
      </c>
      <c r="C829" s="3" t="str">
        <f t="shared" si="12"/>
        <v>temida.com</v>
      </c>
      <c r="D829" s="8">
        <v>8000</v>
      </c>
    </row>
    <row r="830" spans="1:4">
      <c r="A830" s="1" t="s">
        <v>830</v>
      </c>
      <c r="B830" s="2" t="s">
        <v>1</v>
      </c>
      <c r="C830" s="3" t="str">
        <f t="shared" si="12"/>
        <v>tepille.com</v>
      </c>
      <c r="D830" s="8">
        <v>8000</v>
      </c>
    </row>
    <row r="831" spans="1:4">
      <c r="A831" s="1" t="s">
        <v>831</v>
      </c>
      <c r="B831" s="2" t="s">
        <v>1</v>
      </c>
      <c r="C831" s="3" t="str">
        <f t="shared" si="12"/>
        <v>trigrams.com</v>
      </c>
      <c r="D831" s="8">
        <v>8000</v>
      </c>
    </row>
    <row r="832" spans="1:4">
      <c r="A832" s="1" t="s">
        <v>832</v>
      </c>
      <c r="B832" s="2" t="s">
        <v>1</v>
      </c>
      <c r="C832" s="3" t="str">
        <f t="shared" si="12"/>
        <v>trint.com</v>
      </c>
      <c r="D832" s="8">
        <v>8000</v>
      </c>
    </row>
    <row r="833" spans="1:4">
      <c r="A833" s="1" t="s">
        <v>833</v>
      </c>
      <c r="B833" s="2" t="s">
        <v>1</v>
      </c>
      <c r="C833" s="3" t="str">
        <f t="shared" si="12"/>
        <v>urbanbistro.com</v>
      </c>
      <c r="D833" s="8">
        <v>8000</v>
      </c>
    </row>
    <row r="834" spans="1:4">
      <c r="A834" s="1" t="s">
        <v>834</v>
      </c>
      <c r="B834" s="2" t="s">
        <v>1</v>
      </c>
      <c r="C834" s="3" t="str">
        <f t="shared" ref="C834:C897" si="13">A834&amp;B834</f>
        <v>wavehome.com</v>
      </c>
      <c r="D834" s="8">
        <v>8000</v>
      </c>
    </row>
    <row r="835" spans="1:4">
      <c r="A835" s="1" t="s">
        <v>835</v>
      </c>
      <c r="B835" s="2" t="s">
        <v>1</v>
      </c>
      <c r="C835" s="3" t="str">
        <f t="shared" si="13"/>
        <v>wesada.com</v>
      </c>
      <c r="D835" s="8">
        <v>8000</v>
      </c>
    </row>
    <row r="836" spans="1:4">
      <c r="A836" s="1" t="s">
        <v>836</v>
      </c>
      <c r="B836" s="2" t="s">
        <v>1</v>
      </c>
      <c r="C836" s="3" t="str">
        <f t="shared" si="13"/>
        <v>z1r.com</v>
      </c>
      <c r="D836" s="8">
        <v>8000</v>
      </c>
    </row>
    <row r="837" spans="1:4">
      <c r="A837" s="1" t="s">
        <v>837</v>
      </c>
      <c r="B837" s="2" t="s">
        <v>1</v>
      </c>
      <c r="C837" s="3" t="str">
        <f t="shared" si="13"/>
        <v>zonky.com</v>
      </c>
      <c r="D837" s="8">
        <v>8000</v>
      </c>
    </row>
    <row r="838" spans="1:4">
      <c r="A838" s="1" t="s">
        <v>838</v>
      </c>
      <c r="B838" s="2" t="s">
        <v>1</v>
      </c>
      <c r="C838" s="3" t="str">
        <f t="shared" si="13"/>
        <v>atmosphera.com</v>
      </c>
      <c r="D838" s="8">
        <v>7800</v>
      </c>
    </row>
    <row r="839" spans="1:4">
      <c r="A839" s="1" t="s">
        <v>839</v>
      </c>
      <c r="B839" s="2" t="s">
        <v>1</v>
      </c>
      <c r="C839" s="3" t="str">
        <f t="shared" si="13"/>
        <v>mgpartners.com</v>
      </c>
      <c r="D839" s="8">
        <v>7700</v>
      </c>
    </row>
    <row r="840" spans="1:4">
      <c r="A840" s="1" t="s">
        <v>840</v>
      </c>
      <c r="B840" s="2" t="s">
        <v>1</v>
      </c>
      <c r="C840" s="3" t="str">
        <f t="shared" si="13"/>
        <v>mymaterial.com</v>
      </c>
      <c r="D840" s="8">
        <v>7700</v>
      </c>
    </row>
    <row r="841" spans="1:4">
      <c r="A841" s="1" t="s">
        <v>841</v>
      </c>
      <c r="B841" s="2" t="s">
        <v>1</v>
      </c>
      <c r="C841" s="3" t="str">
        <f t="shared" si="13"/>
        <v>safeq.com</v>
      </c>
      <c r="D841" s="8">
        <v>7700</v>
      </c>
    </row>
    <row r="842" spans="1:4">
      <c r="A842" s="1" t="s">
        <v>842</v>
      </c>
      <c r="B842" s="2" t="s">
        <v>1</v>
      </c>
      <c r="C842" s="3" t="str">
        <f t="shared" si="13"/>
        <v>crimpingtool.com</v>
      </c>
      <c r="D842" s="8">
        <v>7650</v>
      </c>
    </row>
    <row r="843" spans="1:4">
      <c r="A843" s="1" t="s">
        <v>843</v>
      </c>
      <c r="B843" s="2" t="s">
        <v>1</v>
      </c>
      <c r="C843" s="3" t="str">
        <f t="shared" si="13"/>
        <v>filmengine.com</v>
      </c>
      <c r="D843" s="8">
        <v>7650</v>
      </c>
    </row>
    <row r="844" spans="1:4">
      <c r="A844" s="1" t="s">
        <v>844</v>
      </c>
      <c r="B844" s="2" t="s">
        <v>1</v>
      </c>
      <c r="C844" s="3" t="str">
        <f t="shared" si="13"/>
        <v>onewindows.com</v>
      </c>
      <c r="D844" s="8">
        <v>7650</v>
      </c>
    </row>
    <row r="845" spans="1:4">
      <c r="A845" s="1" t="s">
        <v>845</v>
      </c>
      <c r="B845" s="2" t="s">
        <v>1</v>
      </c>
      <c r="C845" s="3" t="str">
        <f t="shared" si="13"/>
        <v>quaternion.com</v>
      </c>
      <c r="D845" s="8">
        <v>7600</v>
      </c>
    </row>
    <row r="846" spans="1:4">
      <c r="A846" s="1" t="s">
        <v>846</v>
      </c>
      <c r="B846" s="2" t="s">
        <v>1</v>
      </c>
      <c r="C846" s="3" t="str">
        <f t="shared" si="13"/>
        <v>colormagazine.com</v>
      </c>
      <c r="D846" s="8">
        <v>7516</v>
      </c>
    </row>
    <row r="847" spans="1:4">
      <c r="A847" s="1" t="s">
        <v>847</v>
      </c>
      <c r="B847" s="2" t="s">
        <v>1</v>
      </c>
      <c r="C847" s="3" t="str">
        <f t="shared" si="13"/>
        <v>accountkit.com</v>
      </c>
      <c r="D847" s="8">
        <v>7500</v>
      </c>
    </row>
    <row r="848" spans="1:4">
      <c r="A848" s="1" t="s">
        <v>848</v>
      </c>
      <c r="B848" s="2" t="s">
        <v>1</v>
      </c>
      <c r="C848" s="3" t="str">
        <f t="shared" si="13"/>
        <v>agforce.com</v>
      </c>
      <c r="D848" s="8">
        <v>7500</v>
      </c>
    </row>
    <row r="849" spans="1:4">
      <c r="A849" s="1" t="s">
        <v>849</v>
      </c>
      <c r="B849" s="2" t="s">
        <v>1</v>
      </c>
      <c r="C849" s="3" t="str">
        <f t="shared" si="13"/>
        <v>agsense.com</v>
      </c>
      <c r="D849" s="8">
        <v>7500</v>
      </c>
    </row>
    <row r="850" spans="1:4">
      <c r="A850" s="1" t="s">
        <v>850</v>
      </c>
      <c r="B850" s="2" t="s">
        <v>1</v>
      </c>
      <c r="C850" s="3" t="str">
        <f t="shared" si="13"/>
        <v>audiencedata.com</v>
      </c>
      <c r="D850" s="8">
        <v>7500</v>
      </c>
    </row>
    <row r="851" spans="1:4">
      <c r="A851" s="1" t="s">
        <v>851</v>
      </c>
      <c r="B851" s="2" t="s">
        <v>1</v>
      </c>
      <c r="C851" s="3" t="str">
        <f t="shared" si="13"/>
        <v>babybombers.com</v>
      </c>
      <c r="D851" s="8">
        <v>7500</v>
      </c>
    </row>
    <row r="852" spans="1:4">
      <c r="A852" s="1" t="s">
        <v>852</v>
      </c>
      <c r="B852" s="2" t="s">
        <v>174</v>
      </c>
      <c r="C852" s="3" t="str">
        <f t="shared" si="13"/>
        <v>backpacks.ca</v>
      </c>
      <c r="D852" s="8">
        <v>7500</v>
      </c>
    </row>
    <row r="853" spans="1:4">
      <c r="A853" s="1" t="s">
        <v>853</v>
      </c>
      <c r="B853" s="2" t="s">
        <v>1</v>
      </c>
      <c r="C853" s="3" t="str">
        <f t="shared" si="13"/>
        <v>bimber.com</v>
      </c>
      <c r="D853" s="8">
        <v>7500</v>
      </c>
    </row>
    <row r="854" spans="1:4">
      <c r="A854" s="1" t="s">
        <v>854</v>
      </c>
      <c r="B854" s="2" t="s">
        <v>1</v>
      </c>
      <c r="C854" s="3" t="str">
        <f t="shared" si="13"/>
        <v>canineflu.com</v>
      </c>
      <c r="D854" s="8">
        <v>7500</v>
      </c>
    </row>
    <row r="855" spans="1:4">
      <c r="A855" s="1" t="s">
        <v>855</v>
      </c>
      <c r="B855" s="2" t="s">
        <v>1</v>
      </c>
      <c r="C855" s="3" t="str">
        <f t="shared" si="13"/>
        <v>cityguard.com</v>
      </c>
      <c r="D855" s="8">
        <v>7500</v>
      </c>
    </row>
    <row r="856" spans="1:4">
      <c r="A856" s="1" t="s">
        <v>856</v>
      </c>
      <c r="B856" s="2" t="s">
        <v>1</v>
      </c>
      <c r="C856" s="3" t="str">
        <f t="shared" si="13"/>
        <v>cocolove.com</v>
      </c>
      <c r="D856" s="8">
        <v>7500</v>
      </c>
    </row>
    <row r="857" spans="1:4">
      <c r="A857" s="1" t="s">
        <v>857</v>
      </c>
      <c r="B857" s="2" t="s">
        <v>1</v>
      </c>
      <c r="C857" s="3" t="str">
        <f t="shared" si="13"/>
        <v>drugshortage.com</v>
      </c>
      <c r="D857" s="8">
        <v>7500</v>
      </c>
    </row>
    <row r="858" spans="1:4">
      <c r="A858" s="1" t="s">
        <v>858</v>
      </c>
      <c r="B858" s="2" t="s">
        <v>1</v>
      </c>
      <c r="C858" s="3" t="str">
        <f t="shared" si="13"/>
        <v>drugshortages.com</v>
      </c>
      <c r="D858" s="8">
        <v>7500</v>
      </c>
    </row>
    <row r="859" spans="1:4">
      <c r="A859" s="1" t="s">
        <v>859</v>
      </c>
      <c r="B859" s="2" t="s">
        <v>1</v>
      </c>
      <c r="C859" s="3" t="str">
        <f t="shared" si="13"/>
        <v>equifi.com</v>
      </c>
      <c r="D859" s="8">
        <v>7500</v>
      </c>
    </row>
    <row r="860" spans="1:4">
      <c r="A860" s="1" t="s">
        <v>860</v>
      </c>
      <c r="B860" s="2" t="s">
        <v>1</v>
      </c>
      <c r="C860" s="3" t="str">
        <f t="shared" si="13"/>
        <v>evergladesairboattour.com</v>
      </c>
      <c r="D860" s="8">
        <v>7500</v>
      </c>
    </row>
    <row r="861" spans="1:4">
      <c r="A861" s="1" t="s">
        <v>861</v>
      </c>
      <c r="B861" s="2" t="s">
        <v>1</v>
      </c>
      <c r="C861" s="3" t="str">
        <f t="shared" si="13"/>
        <v>fashiondealer.com</v>
      </c>
      <c r="D861" s="8">
        <v>7500</v>
      </c>
    </row>
    <row r="862" spans="1:4">
      <c r="A862" s="1" t="s">
        <v>862</v>
      </c>
      <c r="B862" s="2" t="s">
        <v>1</v>
      </c>
      <c r="C862" s="3" t="str">
        <f t="shared" si="13"/>
        <v>fitmart.com</v>
      </c>
      <c r="D862" s="8">
        <v>7500</v>
      </c>
    </row>
    <row r="863" spans="1:4">
      <c r="A863" s="1" t="s">
        <v>863</v>
      </c>
      <c r="B863" s="2" t="s">
        <v>1</v>
      </c>
      <c r="C863" s="3" t="str">
        <f t="shared" si="13"/>
        <v>fit-mart.com</v>
      </c>
      <c r="D863" s="8">
        <v>7500</v>
      </c>
    </row>
    <row r="864" spans="1:4">
      <c r="A864" s="1" t="s">
        <v>864</v>
      </c>
      <c r="B864" s="2" t="s">
        <v>377</v>
      </c>
      <c r="C864" s="3" t="str">
        <f t="shared" si="13"/>
        <v>fm.tv</v>
      </c>
      <c r="D864" s="8">
        <v>7500</v>
      </c>
    </row>
    <row r="865" spans="1:4">
      <c r="A865" s="1" t="s">
        <v>865</v>
      </c>
      <c r="B865" s="2" t="s">
        <v>1</v>
      </c>
      <c r="C865" s="3" t="str">
        <f t="shared" si="13"/>
        <v>glitterlights.com</v>
      </c>
      <c r="D865" s="8">
        <v>7500</v>
      </c>
    </row>
    <row r="866" spans="1:4">
      <c r="A866" s="1" t="s">
        <v>866</v>
      </c>
      <c r="B866" s="2" t="s">
        <v>1</v>
      </c>
      <c r="C866" s="3" t="str">
        <f t="shared" si="13"/>
        <v>hannahshouse.com</v>
      </c>
      <c r="D866" s="8">
        <v>7500</v>
      </c>
    </row>
    <row r="867" spans="1:4">
      <c r="A867" s="1" t="s">
        <v>867</v>
      </c>
      <c r="B867" s="2" t="s">
        <v>86</v>
      </c>
      <c r="C867" s="3" t="str">
        <f t="shared" si="13"/>
        <v>hefei.net</v>
      </c>
      <c r="D867" s="8">
        <v>7500</v>
      </c>
    </row>
    <row r="868" spans="1:4">
      <c r="A868" s="1" t="s">
        <v>868</v>
      </c>
      <c r="B868" s="2" t="s">
        <v>869</v>
      </c>
      <c r="C868" s="3" t="str">
        <f t="shared" si="13"/>
        <v>hello.audio</v>
      </c>
      <c r="D868" s="8">
        <v>7500</v>
      </c>
    </row>
    <row r="869" spans="1:4">
      <c r="A869" s="1" t="s">
        <v>868</v>
      </c>
      <c r="B869" s="2" t="s">
        <v>870</v>
      </c>
      <c r="C869" s="3" t="str">
        <f t="shared" si="13"/>
        <v>hello.christmas</v>
      </c>
      <c r="D869" s="8">
        <v>7500</v>
      </c>
    </row>
    <row r="870" spans="1:4">
      <c r="A870" s="1" t="s">
        <v>868</v>
      </c>
      <c r="B870" s="2" t="s">
        <v>871</v>
      </c>
      <c r="C870" s="3" t="str">
        <f t="shared" si="13"/>
        <v>hello.flowers</v>
      </c>
      <c r="D870" s="8">
        <v>7500</v>
      </c>
    </row>
    <row r="871" spans="1:4">
      <c r="A871" s="1" t="s">
        <v>868</v>
      </c>
      <c r="B871" s="2" t="s">
        <v>872</v>
      </c>
      <c r="C871" s="3" t="str">
        <f t="shared" si="13"/>
        <v>hello.help</v>
      </c>
      <c r="D871" s="8">
        <v>7500</v>
      </c>
    </row>
    <row r="872" spans="1:4">
      <c r="A872" s="1" t="s">
        <v>868</v>
      </c>
      <c r="B872" s="2" t="s">
        <v>395</v>
      </c>
      <c r="C872" s="3" t="str">
        <f t="shared" si="13"/>
        <v xml:space="preserve">hello.link </v>
      </c>
      <c r="D872" s="8">
        <v>7500</v>
      </c>
    </row>
    <row r="873" spans="1:4">
      <c r="A873" s="1" t="s">
        <v>868</v>
      </c>
      <c r="B873" s="2" t="s">
        <v>479</v>
      </c>
      <c r="C873" s="3" t="str">
        <f t="shared" si="13"/>
        <v>hello.photo</v>
      </c>
      <c r="D873" s="8">
        <v>7500</v>
      </c>
    </row>
    <row r="874" spans="1:4">
      <c r="A874" s="1" t="s">
        <v>873</v>
      </c>
      <c r="B874" s="2" t="s">
        <v>1</v>
      </c>
      <c r="C874" s="3" t="str">
        <f t="shared" si="13"/>
        <v>ipval.com</v>
      </c>
      <c r="D874" s="8">
        <v>7500</v>
      </c>
    </row>
    <row r="875" spans="1:4">
      <c r="A875" s="1" t="s">
        <v>874</v>
      </c>
      <c r="B875" s="2" t="s">
        <v>1</v>
      </c>
      <c r="C875" s="3" t="str">
        <f t="shared" si="13"/>
        <v>johnlocke.com</v>
      </c>
      <c r="D875" s="8">
        <v>7500</v>
      </c>
    </row>
    <row r="876" spans="1:4">
      <c r="A876" s="1" t="s">
        <v>875</v>
      </c>
      <c r="B876" s="2" t="s">
        <v>86</v>
      </c>
      <c r="C876" s="3" t="str">
        <f t="shared" si="13"/>
        <v>kudos.net</v>
      </c>
      <c r="D876" s="8">
        <v>7500</v>
      </c>
    </row>
    <row r="877" spans="1:4">
      <c r="A877" s="1" t="s">
        <v>876</v>
      </c>
      <c r="B877" s="2" t="s">
        <v>1</v>
      </c>
      <c r="C877" s="3" t="str">
        <f t="shared" si="13"/>
        <v>lamagna.com</v>
      </c>
      <c r="D877" s="8">
        <v>7500</v>
      </c>
    </row>
    <row r="878" spans="1:4">
      <c r="A878" s="1" t="s">
        <v>877</v>
      </c>
      <c r="B878" s="2" t="s">
        <v>1</v>
      </c>
      <c r="C878" s="3" t="str">
        <f t="shared" si="13"/>
        <v>medicallaser.com</v>
      </c>
      <c r="D878" s="8">
        <v>7500</v>
      </c>
    </row>
    <row r="879" spans="1:4">
      <c r="A879" s="1" t="s">
        <v>878</v>
      </c>
      <c r="B879" s="2" t="s">
        <v>1</v>
      </c>
      <c r="C879" s="3" t="str">
        <f t="shared" si="13"/>
        <v>medicalqigong.com</v>
      </c>
      <c r="D879" s="8">
        <v>7500</v>
      </c>
    </row>
    <row r="880" spans="1:4">
      <c r="A880" s="1" t="s">
        <v>879</v>
      </c>
      <c r="B880" s="2" t="s">
        <v>1</v>
      </c>
      <c r="C880" s="3" t="str">
        <f t="shared" si="13"/>
        <v>mereo.com</v>
      </c>
      <c r="D880" s="8">
        <v>7500</v>
      </c>
    </row>
    <row r="881" spans="1:4">
      <c r="A881" s="1" t="s">
        <v>880</v>
      </c>
      <c r="B881" s="2" t="s">
        <v>1</v>
      </c>
      <c r="C881" s="3" t="str">
        <f t="shared" si="13"/>
        <v>montrealnightlife.com</v>
      </c>
      <c r="D881" s="8">
        <v>7500</v>
      </c>
    </row>
    <row r="882" spans="1:4">
      <c r="A882" s="1" t="s">
        <v>881</v>
      </c>
      <c r="B882" s="2" t="s">
        <v>1</v>
      </c>
      <c r="C882" s="3" t="str">
        <f t="shared" si="13"/>
        <v>moodu.com</v>
      </c>
      <c r="D882" s="8">
        <v>7500</v>
      </c>
    </row>
    <row r="883" spans="1:4">
      <c r="A883" s="1" t="s">
        <v>882</v>
      </c>
      <c r="B883" s="2" t="s">
        <v>1</v>
      </c>
      <c r="C883" s="3" t="str">
        <f t="shared" si="13"/>
        <v>offr.com</v>
      </c>
      <c r="D883" s="8">
        <v>7500</v>
      </c>
    </row>
    <row r="884" spans="1:4">
      <c r="A884" s="1" t="s">
        <v>883</v>
      </c>
      <c r="B884" s="2" t="s">
        <v>86</v>
      </c>
      <c r="C884" s="3" t="str">
        <f t="shared" si="13"/>
        <v>payload.net</v>
      </c>
      <c r="D884" s="8">
        <v>7500</v>
      </c>
    </row>
    <row r="885" spans="1:4">
      <c r="A885" s="1" t="s">
        <v>884</v>
      </c>
      <c r="B885" s="2" t="s">
        <v>1</v>
      </c>
      <c r="C885" s="3" t="str">
        <f t="shared" si="13"/>
        <v>paypix.com</v>
      </c>
      <c r="D885" s="8">
        <v>7500</v>
      </c>
    </row>
    <row r="886" spans="1:4">
      <c r="A886" s="1" t="s">
        <v>885</v>
      </c>
      <c r="B886" s="2" t="s">
        <v>1</v>
      </c>
      <c r="C886" s="3" t="str">
        <f t="shared" si="13"/>
        <v>personalizedaprons.com</v>
      </c>
      <c r="D886" s="8">
        <v>7500</v>
      </c>
    </row>
    <row r="887" spans="1:4">
      <c r="A887" s="1" t="s">
        <v>886</v>
      </c>
      <c r="B887" s="2" t="s">
        <v>1</v>
      </c>
      <c r="C887" s="3" t="str">
        <f t="shared" si="13"/>
        <v>photobackdrops.com</v>
      </c>
      <c r="D887" s="8">
        <v>7500</v>
      </c>
    </row>
    <row r="888" spans="1:4">
      <c r="A888" s="1" t="s">
        <v>887</v>
      </c>
      <c r="B888" s="2" t="s">
        <v>1</v>
      </c>
      <c r="C888" s="3" t="str">
        <f t="shared" si="13"/>
        <v>plumbingjobs.com</v>
      </c>
      <c r="D888" s="8">
        <v>7500</v>
      </c>
    </row>
    <row r="889" spans="1:4">
      <c r="A889" s="1" t="s">
        <v>888</v>
      </c>
      <c r="B889" s="2" t="s">
        <v>1</v>
      </c>
      <c r="C889" s="3" t="str">
        <f t="shared" si="13"/>
        <v>potguide.com</v>
      </c>
      <c r="D889" s="8">
        <v>7500</v>
      </c>
    </row>
    <row r="890" spans="1:4">
      <c r="A890" s="1" t="s">
        <v>889</v>
      </c>
      <c r="B890" s="2" t="s">
        <v>1</v>
      </c>
      <c r="C890" s="3" t="str">
        <f t="shared" si="13"/>
        <v>powerdrill.com</v>
      </c>
      <c r="D890" s="8">
        <v>7500</v>
      </c>
    </row>
    <row r="891" spans="1:4">
      <c r="A891" s="1" t="s">
        <v>890</v>
      </c>
      <c r="B891" s="2" t="s">
        <v>1</v>
      </c>
      <c r="C891" s="3" t="str">
        <f t="shared" si="13"/>
        <v>powergrip.com</v>
      </c>
      <c r="D891" s="8">
        <v>7500</v>
      </c>
    </row>
    <row r="892" spans="1:4">
      <c r="A892" s="1" t="s">
        <v>891</v>
      </c>
      <c r="B892" s="2" t="s">
        <v>1</v>
      </c>
      <c r="C892" s="3" t="str">
        <f t="shared" si="13"/>
        <v>pregnancypillows.com</v>
      </c>
      <c r="D892" s="8">
        <v>7500</v>
      </c>
    </row>
    <row r="893" spans="1:4">
      <c r="A893" s="1" t="s">
        <v>892</v>
      </c>
      <c r="B893" s="2" t="s">
        <v>1</v>
      </c>
      <c r="C893" s="3" t="str">
        <f t="shared" si="13"/>
        <v>purpleloans.com</v>
      </c>
      <c r="D893" s="8">
        <v>7500</v>
      </c>
    </row>
    <row r="894" spans="1:4">
      <c r="A894" s="1" t="s">
        <v>893</v>
      </c>
      <c r="B894" s="2" t="s">
        <v>1</v>
      </c>
      <c r="C894" s="3" t="str">
        <f t="shared" si="13"/>
        <v>rateyourlawyer.com</v>
      </c>
      <c r="D894" s="8">
        <v>7500</v>
      </c>
    </row>
    <row r="895" spans="1:4">
      <c r="A895" s="1" t="s">
        <v>894</v>
      </c>
      <c r="B895" s="2" t="s">
        <v>1</v>
      </c>
      <c r="C895" s="3" t="str">
        <f t="shared" si="13"/>
        <v>scatterbox.com</v>
      </c>
      <c r="D895" s="8">
        <v>7500</v>
      </c>
    </row>
    <row r="896" spans="1:4">
      <c r="A896" s="1" t="s">
        <v>895</v>
      </c>
      <c r="B896" s="2" t="s">
        <v>1</v>
      </c>
      <c r="C896" s="3" t="str">
        <f t="shared" si="13"/>
        <v>scottsdaleyoga.com</v>
      </c>
      <c r="D896" s="8">
        <v>7500</v>
      </c>
    </row>
    <row r="897" spans="1:4">
      <c r="A897" s="1" t="s">
        <v>896</v>
      </c>
      <c r="B897" s="2" t="s">
        <v>1</v>
      </c>
      <c r="C897" s="3" t="str">
        <f t="shared" si="13"/>
        <v>shiftkey.com</v>
      </c>
      <c r="D897" s="8">
        <v>7500</v>
      </c>
    </row>
    <row r="898" spans="1:4">
      <c r="A898" s="1" t="s">
        <v>897</v>
      </c>
      <c r="B898" s="2" t="s">
        <v>1</v>
      </c>
      <c r="C898" s="3" t="str">
        <f t="shared" ref="C898:C961" si="14">A898&amp;B898</f>
        <v>sleepparalysis.com</v>
      </c>
      <c r="D898" s="8">
        <v>7500</v>
      </c>
    </row>
    <row r="899" spans="1:4">
      <c r="A899" s="1" t="s">
        <v>898</v>
      </c>
      <c r="B899" s="2" t="s">
        <v>1</v>
      </c>
      <c r="C899" s="3" t="str">
        <f t="shared" si="14"/>
        <v>smartcrypt.com</v>
      </c>
      <c r="D899" s="8">
        <v>7500</v>
      </c>
    </row>
    <row r="900" spans="1:4">
      <c r="A900" s="1" t="s">
        <v>899</v>
      </c>
      <c r="B900" s="2" t="s">
        <v>1</v>
      </c>
      <c r="C900" s="3" t="str">
        <f t="shared" si="14"/>
        <v>statenislandferries.com</v>
      </c>
      <c r="D900" s="8">
        <v>7500</v>
      </c>
    </row>
    <row r="901" spans="1:4">
      <c r="A901" s="1" t="s">
        <v>900</v>
      </c>
      <c r="B901" s="2" t="s">
        <v>1</v>
      </c>
      <c r="C901" s="3" t="str">
        <f t="shared" si="14"/>
        <v>teklink.com</v>
      </c>
      <c r="D901" s="8">
        <v>7500</v>
      </c>
    </row>
    <row r="902" spans="1:4">
      <c r="A902" s="1" t="s">
        <v>901</v>
      </c>
      <c r="B902" s="2" t="s">
        <v>307</v>
      </c>
      <c r="C902" s="3" t="str">
        <f t="shared" si="14"/>
        <v>timelapse.co.uk</v>
      </c>
      <c r="D902" s="8">
        <v>7500</v>
      </c>
    </row>
    <row r="903" spans="1:4">
      <c r="A903" s="1" t="s">
        <v>902</v>
      </c>
      <c r="B903" s="2" t="s">
        <v>1</v>
      </c>
      <c r="C903" s="3" t="str">
        <f t="shared" si="14"/>
        <v>turkana.com</v>
      </c>
      <c r="D903" s="8">
        <v>7500</v>
      </c>
    </row>
    <row r="904" spans="1:4">
      <c r="A904" s="1" t="s">
        <v>903</v>
      </c>
      <c r="B904" s="2" t="s">
        <v>58</v>
      </c>
      <c r="C904" s="3" t="str">
        <f t="shared" si="14"/>
        <v>upspring.org</v>
      </c>
      <c r="D904" s="8">
        <v>7500</v>
      </c>
    </row>
    <row r="905" spans="1:4">
      <c r="A905" s="1" t="s">
        <v>904</v>
      </c>
      <c r="B905" s="2" t="s">
        <v>1</v>
      </c>
      <c r="C905" s="3" t="str">
        <f t="shared" si="14"/>
        <v>voiceclinic.com</v>
      </c>
      <c r="D905" s="8">
        <v>7500</v>
      </c>
    </row>
    <row r="906" spans="1:4">
      <c r="A906" s="1" t="s">
        <v>905</v>
      </c>
      <c r="B906" s="2" t="s">
        <v>1</v>
      </c>
      <c r="C906" s="3" t="str">
        <f t="shared" si="14"/>
        <v>xtremeoffroad.com</v>
      </c>
      <c r="D906" s="8">
        <v>7500</v>
      </c>
    </row>
    <row r="907" spans="1:4">
      <c r="A907" s="1" t="s">
        <v>906</v>
      </c>
      <c r="B907" s="2" t="s">
        <v>1</v>
      </c>
      <c r="C907" s="3" t="str">
        <f t="shared" si="14"/>
        <v>premierbetting.com</v>
      </c>
      <c r="D907" s="8">
        <v>7488</v>
      </c>
    </row>
    <row r="908" spans="1:4">
      <c r="A908" s="1" t="s">
        <v>907</v>
      </c>
      <c r="B908" s="2" t="s">
        <v>1</v>
      </c>
      <c r="C908" s="3" t="str">
        <f t="shared" si="14"/>
        <v>spacedebris.com</v>
      </c>
      <c r="D908" s="8">
        <v>7395</v>
      </c>
    </row>
    <row r="909" spans="1:4">
      <c r="A909" s="1" t="s">
        <v>908</v>
      </c>
      <c r="B909" s="2" t="s">
        <v>174</v>
      </c>
      <c r="C909" s="3" t="str">
        <f t="shared" si="14"/>
        <v>kor.ca</v>
      </c>
      <c r="D909" s="8">
        <v>7250</v>
      </c>
    </row>
    <row r="910" spans="1:4">
      <c r="A910" s="1" t="s">
        <v>909</v>
      </c>
      <c r="B910" s="2" t="s">
        <v>481</v>
      </c>
      <c r="C910" s="3" t="str">
        <f t="shared" si="14"/>
        <v>commercialrealestate.property</v>
      </c>
      <c r="D910" s="8">
        <v>7221</v>
      </c>
    </row>
    <row r="911" spans="1:4">
      <c r="A911" s="1" t="s">
        <v>910</v>
      </c>
      <c r="B911" s="2" t="s">
        <v>1</v>
      </c>
      <c r="C911" s="3" t="str">
        <f t="shared" si="14"/>
        <v>freebasic.com</v>
      </c>
      <c r="D911" s="8">
        <v>7200</v>
      </c>
    </row>
    <row r="912" spans="1:4">
      <c r="A912" s="1" t="s">
        <v>911</v>
      </c>
      <c r="B912" s="2" t="s">
        <v>1</v>
      </c>
      <c r="C912" s="3" t="str">
        <f t="shared" si="14"/>
        <v>pillarstone.com</v>
      </c>
      <c r="D912" s="8">
        <v>7200</v>
      </c>
    </row>
    <row r="913" spans="1:4">
      <c r="A913" s="1" t="s">
        <v>912</v>
      </c>
      <c r="B913" s="2" t="s">
        <v>1</v>
      </c>
      <c r="C913" s="3" t="str">
        <f t="shared" si="14"/>
        <v>reclaimit.com</v>
      </c>
      <c r="D913" s="8">
        <v>7200</v>
      </c>
    </row>
    <row r="914" spans="1:4">
      <c r="A914" s="1" t="s">
        <v>913</v>
      </c>
      <c r="B914" s="2" t="s">
        <v>1</v>
      </c>
      <c r="C914" s="3" t="str">
        <f t="shared" si="14"/>
        <v>weddingconcierge.com</v>
      </c>
      <c r="D914" s="8">
        <v>7200</v>
      </c>
    </row>
    <row r="915" spans="1:4">
      <c r="A915" s="1" t="s">
        <v>914</v>
      </c>
      <c r="B915" s="2" t="s">
        <v>1</v>
      </c>
      <c r="C915" s="3" t="str">
        <f t="shared" si="14"/>
        <v>airportdriver.com</v>
      </c>
      <c r="D915" s="8">
        <v>7000</v>
      </c>
    </row>
    <row r="916" spans="1:4">
      <c r="A916" s="1" t="s">
        <v>915</v>
      </c>
      <c r="B916" s="2" t="s">
        <v>1</v>
      </c>
      <c r="C916" s="3" t="str">
        <f t="shared" si="14"/>
        <v>americanfasteners.com</v>
      </c>
      <c r="D916" s="8">
        <v>7000</v>
      </c>
    </row>
    <row r="917" spans="1:4">
      <c r="A917" s="1" t="s">
        <v>916</v>
      </c>
      <c r="B917" s="2" t="s">
        <v>174</v>
      </c>
      <c r="C917" s="3" t="str">
        <f t="shared" si="14"/>
        <v>basement.ca</v>
      </c>
      <c r="D917" s="8">
        <v>7000</v>
      </c>
    </row>
    <row r="918" spans="1:4">
      <c r="A918" s="1" t="s">
        <v>917</v>
      </c>
      <c r="B918" s="2" t="s">
        <v>1</v>
      </c>
      <c r="C918" s="3" t="str">
        <f t="shared" si="14"/>
        <v>biophore.com</v>
      </c>
      <c r="D918" s="8">
        <v>7000</v>
      </c>
    </row>
    <row r="919" spans="1:4">
      <c r="A919" s="1" t="s">
        <v>918</v>
      </c>
      <c r="B919" s="2" t="s">
        <v>1</v>
      </c>
      <c r="C919" s="3" t="str">
        <f t="shared" si="14"/>
        <v>bittium.com</v>
      </c>
      <c r="D919" s="8">
        <v>7000</v>
      </c>
    </row>
    <row r="920" spans="1:4">
      <c r="A920" s="1" t="s">
        <v>919</v>
      </c>
      <c r="B920" s="2" t="s">
        <v>1</v>
      </c>
      <c r="C920" s="3" t="str">
        <f t="shared" si="14"/>
        <v>bodyx.com</v>
      </c>
      <c r="D920" s="8">
        <v>7000</v>
      </c>
    </row>
    <row r="921" spans="1:4">
      <c r="A921" s="1" t="s">
        <v>920</v>
      </c>
      <c r="B921" s="2" t="s">
        <v>1</v>
      </c>
      <c r="C921" s="3" t="str">
        <f t="shared" si="14"/>
        <v>bucardo.com</v>
      </c>
      <c r="D921" s="8">
        <v>7000</v>
      </c>
    </row>
    <row r="922" spans="1:4">
      <c r="A922" s="1" t="s">
        <v>921</v>
      </c>
      <c r="B922" s="2" t="s">
        <v>1</v>
      </c>
      <c r="C922" s="3" t="str">
        <f t="shared" si="14"/>
        <v>bustires.com</v>
      </c>
      <c r="D922" s="8">
        <v>7000</v>
      </c>
    </row>
    <row r="923" spans="1:4">
      <c r="A923" s="1" t="s">
        <v>922</v>
      </c>
      <c r="B923" s="2" t="s">
        <v>1</v>
      </c>
      <c r="C923" s="3" t="str">
        <f t="shared" si="14"/>
        <v>carpetsquares.com</v>
      </c>
      <c r="D923" s="8">
        <v>7000</v>
      </c>
    </row>
    <row r="924" spans="1:4">
      <c r="A924" s="1" t="s">
        <v>923</v>
      </c>
      <c r="B924" s="2" t="s">
        <v>1</v>
      </c>
      <c r="C924" s="3" t="str">
        <f t="shared" si="14"/>
        <v>carspring.com</v>
      </c>
      <c r="D924" s="8">
        <v>7000</v>
      </c>
    </row>
    <row r="925" spans="1:4">
      <c r="A925" s="1" t="s">
        <v>924</v>
      </c>
      <c r="B925" s="2" t="s">
        <v>1</v>
      </c>
      <c r="C925" s="3" t="str">
        <f t="shared" si="14"/>
        <v>castway.com</v>
      </c>
      <c r="D925" s="8">
        <v>7000</v>
      </c>
    </row>
    <row r="926" spans="1:4">
      <c r="A926" s="1" t="s">
        <v>925</v>
      </c>
      <c r="B926" s="2" t="s">
        <v>1</v>
      </c>
      <c r="C926" s="3" t="str">
        <f t="shared" si="14"/>
        <v>caymanlaw.com</v>
      </c>
      <c r="D926" s="8">
        <v>7000</v>
      </c>
    </row>
    <row r="927" spans="1:4">
      <c r="A927" s="1" t="s">
        <v>926</v>
      </c>
      <c r="B927" s="2" t="s">
        <v>1</v>
      </c>
      <c r="C927" s="3" t="str">
        <f t="shared" si="14"/>
        <v>circlethesun.com</v>
      </c>
      <c r="D927" s="8">
        <v>7000</v>
      </c>
    </row>
    <row r="928" spans="1:4">
      <c r="A928" s="1" t="s">
        <v>927</v>
      </c>
      <c r="B928" s="2" t="s">
        <v>58</v>
      </c>
      <c r="C928" s="3" t="str">
        <f t="shared" si="14"/>
        <v>collision.org</v>
      </c>
      <c r="D928" s="8">
        <v>7000</v>
      </c>
    </row>
    <row r="929" spans="1:4">
      <c r="A929" s="1" t="s">
        <v>928</v>
      </c>
      <c r="B929" s="2" t="s">
        <v>1</v>
      </c>
      <c r="C929" s="3" t="str">
        <f t="shared" si="14"/>
        <v>coverbands.com</v>
      </c>
      <c r="D929" s="8">
        <v>7000</v>
      </c>
    </row>
    <row r="930" spans="1:4">
      <c r="A930" s="1" t="s">
        <v>929</v>
      </c>
      <c r="B930" s="2" t="s">
        <v>58</v>
      </c>
      <c r="C930" s="3" t="str">
        <f t="shared" si="14"/>
        <v>drones.org</v>
      </c>
      <c r="D930" s="8">
        <v>7000</v>
      </c>
    </row>
    <row r="931" spans="1:4">
      <c r="A931" s="1" t="s">
        <v>930</v>
      </c>
      <c r="B931" s="2" t="s">
        <v>1</v>
      </c>
      <c r="C931" s="3" t="str">
        <f t="shared" si="14"/>
        <v>eagel.com</v>
      </c>
      <c r="D931" s="8">
        <v>7000</v>
      </c>
    </row>
    <row r="932" spans="1:4">
      <c r="A932" s="1" t="s">
        <v>931</v>
      </c>
      <c r="B932" s="2" t="s">
        <v>1</v>
      </c>
      <c r="C932" s="3" t="str">
        <f t="shared" si="14"/>
        <v>farmdog.com</v>
      </c>
      <c r="D932" s="8">
        <v>7000</v>
      </c>
    </row>
    <row r="933" spans="1:4">
      <c r="A933" s="1" t="s">
        <v>932</v>
      </c>
      <c r="B933" s="2" t="s">
        <v>1</v>
      </c>
      <c r="C933" s="3" t="str">
        <f t="shared" si="14"/>
        <v>flagstones.com</v>
      </c>
      <c r="D933" s="8">
        <v>7000</v>
      </c>
    </row>
    <row r="934" spans="1:4">
      <c r="A934" s="1" t="s">
        <v>933</v>
      </c>
      <c r="B934" s="2" t="s">
        <v>1</v>
      </c>
      <c r="C934" s="3" t="str">
        <f t="shared" si="14"/>
        <v>fullertonhotels.com</v>
      </c>
      <c r="D934" s="8">
        <v>7000</v>
      </c>
    </row>
    <row r="935" spans="1:4">
      <c r="A935" s="1" t="s">
        <v>934</v>
      </c>
      <c r="B935" s="2" t="s">
        <v>1</v>
      </c>
      <c r="C935" s="3" t="str">
        <f t="shared" si="14"/>
        <v>goodsugar.com</v>
      </c>
      <c r="D935" s="8">
        <v>7000</v>
      </c>
    </row>
    <row r="936" spans="1:4">
      <c r="A936" s="1" t="s">
        <v>935</v>
      </c>
      <c r="B936" s="2" t="s">
        <v>1</v>
      </c>
      <c r="C936" s="3" t="str">
        <f t="shared" si="14"/>
        <v>gospace.com</v>
      </c>
      <c r="D936" s="8">
        <v>7000</v>
      </c>
    </row>
    <row r="937" spans="1:4">
      <c r="A937" s="1" t="s">
        <v>936</v>
      </c>
      <c r="B937" s="2" t="s">
        <v>307</v>
      </c>
      <c r="C937" s="3" t="str">
        <f t="shared" si="14"/>
        <v>imet.co.uk</v>
      </c>
      <c r="D937" s="8">
        <v>7000</v>
      </c>
    </row>
    <row r="938" spans="1:4">
      <c r="A938" s="1" t="s">
        <v>937</v>
      </c>
      <c r="B938" s="2" t="s">
        <v>1</v>
      </c>
      <c r="C938" s="3" t="str">
        <f t="shared" si="14"/>
        <v>leeco.com</v>
      </c>
      <c r="D938" s="8">
        <v>7000</v>
      </c>
    </row>
    <row r="939" spans="1:4">
      <c r="A939" s="1" t="s">
        <v>938</v>
      </c>
      <c r="B939" s="2" t="s">
        <v>395</v>
      </c>
      <c r="C939" s="3" t="str">
        <f t="shared" si="14"/>
        <v xml:space="preserve">library.link </v>
      </c>
      <c r="D939" s="8">
        <v>7000</v>
      </c>
    </row>
    <row r="940" spans="1:4">
      <c r="A940" s="1" t="s">
        <v>939</v>
      </c>
      <c r="B940" s="2" t="s">
        <v>1</v>
      </c>
      <c r="C940" s="3" t="str">
        <f t="shared" si="14"/>
        <v>lifeinsurancesettlements.com</v>
      </c>
      <c r="D940" s="8">
        <v>7000</v>
      </c>
    </row>
    <row r="941" spans="1:4">
      <c r="A941" s="1" t="s">
        <v>940</v>
      </c>
      <c r="B941" s="2" t="s">
        <v>1</v>
      </c>
      <c r="C941" s="3" t="str">
        <f t="shared" si="14"/>
        <v>lovestat.com</v>
      </c>
      <c r="D941" s="8">
        <v>7000</v>
      </c>
    </row>
    <row r="942" spans="1:4">
      <c r="A942" s="1" t="s">
        <v>941</v>
      </c>
      <c r="B942" s="2" t="s">
        <v>1</v>
      </c>
      <c r="C942" s="3" t="str">
        <f t="shared" si="14"/>
        <v>magicweed.com</v>
      </c>
      <c r="D942" s="8">
        <v>7000</v>
      </c>
    </row>
    <row r="943" spans="1:4">
      <c r="A943" s="1" t="s">
        <v>942</v>
      </c>
      <c r="B943" s="2" t="s">
        <v>1</v>
      </c>
      <c r="C943" s="3" t="str">
        <f t="shared" si="14"/>
        <v>makingsales.com</v>
      </c>
      <c r="D943" s="8">
        <v>7000</v>
      </c>
    </row>
    <row r="944" spans="1:4">
      <c r="A944" s="1" t="s">
        <v>943</v>
      </c>
      <c r="B944" s="2" t="s">
        <v>1</v>
      </c>
      <c r="C944" s="3" t="str">
        <f t="shared" si="14"/>
        <v>multimediashow.com</v>
      </c>
      <c r="D944" s="8">
        <v>7000</v>
      </c>
    </row>
    <row r="945" spans="1:4">
      <c r="A945" s="1" t="s">
        <v>944</v>
      </c>
      <c r="B945" s="2" t="s">
        <v>1</v>
      </c>
      <c r="C945" s="3" t="str">
        <f t="shared" si="14"/>
        <v>naturalsugar.com</v>
      </c>
      <c r="D945" s="8">
        <v>7000</v>
      </c>
    </row>
    <row r="946" spans="1:4">
      <c r="A946" s="1" t="s">
        <v>945</v>
      </c>
      <c r="B946" s="2" t="s">
        <v>1</v>
      </c>
      <c r="C946" s="3" t="str">
        <f t="shared" si="14"/>
        <v>neosit.com</v>
      </c>
      <c r="D946" s="8">
        <v>7000</v>
      </c>
    </row>
    <row r="947" spans="1:4">
      <c r="A947" s="1" t="s">
        <v>946</v>
      </c>
      <c r="B947" s="2" t="s">
        <v>1</v>
      </c>
      <c r="C947" s="3" t="str">
        <f t="shared" si="14"/>
        <v>nymble.com</v>
      </c>
      <c r="D947" s="8">
        <v>7000</v>
      </c>
    </row>
    <row r="948" spans="1:4">
      <c r="A948" s="1" t="s">
        <v>947</v>
      </c>
      <c r="B948" s="2" t="s">
        <v>1</v>
      </c>
      <c r="C948" s="3" t="str">
        <f t="shared" si="14"/>
        <v>phrame.com</v>
      </c>
      <c r="D948" s="8">
        <v>7000</v>
      </c>
    </row>
    <row r="949" spans="1:4">
      <c r="A949" s="1" t="s">
        <v>948</v>
      </c>
      <c r="B949" s="2" t="s">
        <v>1</v>
      </c>
      <c r="C949" s="3" t="str">
        <f t="shared" si="14"/>
        <v>pivothealth.com</v>
      </c>
      <c r="D949" s="8">
        <v>7000</v>
      </c>
    </row>
    <row r="950" spans="1:4">
      <c r="A950" s="1" t="s">
        <v>949</v>
      </c>
      <c r="B950" s="2" t="s">
        <v>1</v>
      </c>
      <c r="C950" s="3" t="str">
        <f t="shared" si="14"/>
        <v>proplist.com</v>
      </c>
      <c r="D950" s="8">
        <v>7000</v>
      </c>
    </row>
    <row r="951" spans="1:4">
      <c r="A951" s="1" t="s">
        <v>950</v>
      </c>
      <c r="B951" s="2" t="s">
        <v>1</v>
      </c>
      <c r="C951" s="3" t="str">
        <f t="shared" si="14"/>
        <v>protectic.com</v>
      </c>
      <c r="D951" s="8">
        <v>7000</v>
      </c>
    </row>
    <row r="952" spans="1:4">
      <c r="A952" s="1" t="s">
        <v>951</v>
      </c>
      <c r="B952" s="2" t="s">
        <v>1</v>
      </c>
      <c r="C952" s="3" t="str">
        <f t="shared" si="14"/>
        <v>rangergear.com</v>
      </c>
      <c r="D952" s="8">
        <v>7000</v>
      </c>
    </row>
    <row r="953" spans="1:4">
      <c r="A953" s="1" t="s">
        <v>952</v>
      </c>
      <c r="B953" s="2" t="s">
        <v>1</v>
      </c>
      <c r="C953" s="3" t="str">
        <f t="shared" si="14"/>
        <v>rcgl.com</v>
      </c>
      <c r="D953" s="8">
        <v>7000</v>
      </c>
    </row>
    <row r="954" spans="1:4">
      <c r="A954" s="1" t="s">
        <v>953</v>
      </c>
      <c r="B954" s="2" t="s">
        <v>1</v>
      </c>
      <c r="C954" s="3" t="str">
        <f t="shared" si="14"/>
        <v>seedtime.com</v>
      </c>
      <c r="D954" s="8">
        <v>7000</v>
      </c>
    </row>
    <row r="955" spans="1:4">
      <c r="A955" s="1" t="s">
        <v>954</v>
      </c>
      <c r="B955" s="2" t="s">
        <v>1</v>
      </c>
      <c r="C955" s="3" t="str">
        <f t="shared" si="14"/>
        <v>self-made.com</v>
      </c>
      <c r="D955" s="8">
        <v>7000</v>
      </c>
    </row>
    <row r="956" spans="1:4">
      <c r="A956" s="1" t="s">
        <v>955</v>
      </c>
      <c r="B956" s="2" t="s">
        <v>1</v>
      </c>
      <c r="C956" s="3" t="str">
        <f t="shared" si="14"/>
        <v>skinnyguy.com</v>
      </c>
      <c r="D956" s="8">
        <v>7000</v>
      </c>
    </row>
    <row r="957" spans="1:4">
      <c r="A957" s="1" t="s">
        <v>956</v>
      </c>
      <c r="B957" s="2" t="s">
        <v>1</v>
      </c>
      <c r="C957" s="3" t="str">
        <f t="shared" si="14"/>
        <v>smartagents.com</v>
      </c>
      <c r="D957" s="8">
        <v>7000</v>
      </c>
    </row>
    <row r="958" spans="1:4">
      <c r="A958" s="1" t="s">
        <v>957</v>
      </c>
      <c r="B958" s="2" t="s">
        <v>1</v>
      </c>
      <c r="C958" s="3" t="str">
        <f t="shared" si="14"/>
        <v>sportcamp.com</v>
      </c>
      <c r="D958" s="8">
        <v>7000</v>
      </c>
    </row>
    <row r="959" spans="1:4">
      <c r="A959" s="1" t="s">
        <v>958</v>
      </c>
      <c r="B959" s="2" t="s">
        <v>1</v>
      </c>
      <c r="C959" s="3" t="str">
        <f t="shared" si="14"/>
        <v>telz.com</v>
      </c>
      <c r="D959" s="8">
        <v>7000</v>
      </c>
    </row>
    <row r="960" spans="1:4">
      <c r="A960" s="1" t="s">
        <v>959</v>
      </c>
      <c r="B960" s="2" t="s">
        <v>1</v>
      </c>
      <c r="C960" s="3" t="str">
        <f t="shared" si="14"/>
        <v>theleadagency.com</v>
      </c>
      <c r="D960" s="8">
        <v>7000</v>
      </c>
    </row>
    <row r="961" spans="1:4">
      <c r="A961" s="1" t="s">
        <v>960</v>
      </c>
      <c r="B961" s="2" t="s">
        <v>1</v>
      </c>
      <c r="C961" s="3" t="str">
        <f t="shared" si="14"/>
        <v>treetopper.com</v>
      </c>
      <c r="D961" s="8">
        <v>7000</v>
      </c>
    </row>
    <row r="962" spans="1:4">
      <c r="A962" s="1" t="s">
        <v>961</v>
      </c>
      <c r="B962" s="2" t="s">
        <v>1</v>
      </c>
      <c r="C962" s="3" t="str">
        <f t="shared" ref="C962:C1025" si="15">A962&amp;B962</f>
        <v>treeview.com</v>
      </c>
      <c r="D962" s="8">
        <v>7000</v>
      </c>
    </row>
    <row r="963" spans="1:4">
      <c r="A963" s="1" t="s">
        <v>962</v>
      </c>
      <c r="B963" s="2" t="s">
        <v>1</v>
      </c>
      <c r="C963" s="3" t="str">
        <f t="shared" si="15"/>
        <v>tuttocasa.com</v>
      </c>
      <c r="D963" s="8">
        <v>7000</v>
      </c>
    </row>
    <row r="964" spans="1:4">
      <c r="A964" s="1" t="s">
        <v>963</v>
      </c>
      <c r="B964" s="2" t="s">
        <v>1</v>
      </c>
      <c r="C964" s="3" t="str">
        <f t="shared" si="15"/>
        <v>usnaturals.com</v>
      </c>
      <c r="D964" s="8">
        <v>7000</v>
      </c>
    </row>
    <row r="965" spans="1:4">
      <c r="A965" s="1" t="s">
        <v>964</v>
      </c>
      <c r="B965" s="2" t="s">
        <v>1</v>
      </c>
      <c r="C965" s="3" t="str">
        <f t="shared" si="15"/>
        <v>vanitymakeup.com</v>
      </c>
      <c r="D965" s="8">
        <v>7000</v>
      </c>
    </row>
    <row r="966" spans="1:4">
      <c r="A966" s="1" t="s">
        <v>965</v>
      </c>
      <c r="B966" s="2" t="s">
        <v>1</v>
      </c>
      <c r="C966" s="3" t="str">
        <f t="shared" si="15"/>
        <v>viennahouse.com</v>
      </c>
      <c r="D966" s="8">
        <v>7000</v>
      </c>
    </row>
    <row r="967" spans="1:4">
      <c r="A967" s="1" t="s">
        <v>966</v>
      </c>
      <c r="B967" s="2" t="s">
        <v>1</v>
      </c>
      <c r="C967" s="3" t="str">
        <f t="shared" si="15"/>
        <v>vntr.com</v>
      </c>
      <c r="D967" s="8">
        <v>7000</v>
      </c>
    </row>
    <row r="968" spans="1:4">
      <c r="A968" s="1" t="s">
        <v>967</v>
      </c>
      <c r="B968" s="2" t="s">
        <v>1</v>
      </c>
      <c r="C968" s="3" t="str">
        <f t="shared" si="15"/>
        <v>weblease.com</v>
      </c>
      <c r="D968" s="8">
        <v>7000</v>
      </c>
    </row>
    <row r="969" spans="1:4">
      <c r="A969" s="1" t="s">
        <v>968</v>
      </c>
      <c r="B969" s="2" t="s">
        <v>1</v>
      </c>
      <c r="C969" s="3" t="str">
        <f t="shared" si="15"/>
        <v>wtsc.com</v>
      </c>
      <c r="D969" s="8">
        <v>7000</v>
      </c>
    </row>
    <row r="970" spans="1:4">
      <c r="A970" s="1" t="s">
        <v>969</v>
      </c>
      <c r="B970" s="2" t="s">
        <v>1</v>
      </c>
      <c r="C970" s="3" t="str">
        <f t="shared" si="15"/>
        <v>xtremevegas.com</v>
      </c>
      <c r="D970" s="8">
        <v>7000</v>
      </c>
    </row>
    <row r="971" spans="1:4">
      <c r="A971" s="1" t="s">
        <v>970</v>
      </c>
      <c r="B971" s="2" t="s">
        <v>1</v>
      </c>
      <c r="C971" s="3" t="str">
        <f t="shared" si="15"/>
        <v>indoorpositioning.com</v>
      </c>
      <c r="D971" s="8">
        <v>6999</v>
      </c>
    </row>
    <row r="972" spans="1:4">
      <c r="A972" s="1" t="s">
        <v>971</v>
      </c>
      <c r="B972" s="2" t="s">
        <v>1</v>
      </c>
      <c r="C972" s="3" t="str">
        <f t="shared" si="15"/>
        <v>activevacations.com</v>
      </c>
      <c r="D972" s="8">
        <v>6900</v>
      </c>
    </row>
    <row r="973" spans="1:4">
      <c r="A973" s="1" t="s">
        <v>972</v>
      </c>
      <c r="B973" s="2" t="s">
        <v>1</v>
      </c>
      <c r="C973" s="3" t="str">
        <f t="shared" si="15"/>
        <v>ferramentas.com</v>
      </c>
      <c r="D973" s="8">
        <v>6900</v>
      </c>
    </row>
    <row r="974" spans="1:4">
      <c r="A974" s="1" t="s">
        <v>973</v>
      </c>
      <c r="B974" s="2" t="s">
        <v>1</v>
      </c>
      <c r="C974" s="3" t="str">
        <f t="shared" si="15"/>
        <v>denturists.com</v>
      </c>
      <c r="D974" s="8">
        <v>6858</v>
      </c>
    </row>
    <row r="975" spans="1:4">
      <c r="A975" s="1" t="s">
        <v>974</v>
      </c>
      <c r="B975" s="2" t="s">
        <v>307</v>
      </c>
      <c r="C975" s="3" t="str">
        <f t="shared" si="15"/>
        <v>cadar.co.uk</v>
      </c>
      <c r="D975" s="8">
        <v>6800</v>
      </c>
    </row>
    <row r="976" spans="1:4">
      <c r="A976" s="1" t="s">
        <v>975</v>
      </c>
      <c r="B976" s="2" t="s">
        <v>1</v>
      </c>
      <c r="C976" s="3" t="str">
        <f t="shared" si="15"/>
        <v>flyrods.com</v>
      </c>
      <c r="D976" s="8">
        <v>6800</v>
      </c>
    </row>
    <row r="977" spans="1:4">
      <c r="A977" s="1" t="s">
        <v>976</v>
      </c>
      <c r="B977" s="2" t="s">
        <v>1</v>
      </c>
      <c r="C977" s="3" t="str">
        <f t="shared" si="15"/>
        <v>propellerdesign.com</v>
      </c>
      <c r="D977" s="8">
        <v>6800</v>
      </c>
    </row>
    <row r="978" spans="1:4">
      <c r="A978" s="1" t="s">
        <v>977</v>
      </c>
      <c r="B978" s="2" t="s">
        <v>1</v>
      </c>
      <c r="C978" s="3" t="str">
        <f t="shared" si="15"/>
        <v>pushie.com</v>
      </c>
      <c r="D978" s="8">
        <v>6800</v>
      </c>
    </row>
    <row r="979" spans="1:4">
      <c r="A979" s="1" t="s">
        <v>978</v>
      </c>
      <c r="B979" s="2" t="s">
        <v>1</v>
      </c>
      <c r="C979" s="3" t="str">
        <f t="shared" si="15"/>
        <v>revimex.com</v>
      </c>
      <c r="D979" s="8">
        <v>6800</v>
      </c>
    </row>
    <row r="980" spans="1:4">
      <c r="A980" s="1" t="s">
        <v>979</v>
      </c>
      <c r="B980" s="2" t="s">
        <v>1</v>
      </c>
      <c r="C980" s="3" t="str">
        <f t="shared" si="15"/>
        <v>shopvacs.com</v>
      </c>
      <c r="D980" s="8">
        <v>6800</v>
      </c>
    </row>
    <row r="981" spans="1:4">
      <c r="A981" s="1" t="s">
        <v>980</v>
      </c>
      <c r="B981" s="2" t="s">
        <v>1</v>
      </c>
      <c r="C981" s="3" t="str">
        <f t="shared" si="15"/>
        <v>sixpenny.com</v>
      </c>
      <c r="D981" s="8">
        <v>6800</v>
      </c>
    </row>
    <row r="982" spans="1:4">
      <c r="A982" s="1" t="s">
        <v>981</v>
      </c>
      <c r="B982" s="2" t="s">
        <v>1</v>
      </c>
      <c r="C982" s="3" t="str">
        <f t="shared" si="15"/>
        <v>dronesense.com</v>
      </c>
      <c r="D982" s="8">
        <v>6650</v>
      </c>
    </row>
    <row r="983" spans="1:4">
      <c r="A983" s="1" t="s">
        <v>982</v>
      </c>
      <c r="B983" s="2" t="s">
        <v>1</v>
      </c>
      <c r="C983" s="3" t="str">
        <f t="shared" si="15"/>
        <v>findjapan.com</v>
      </c>
      <c r="D983" s="8">
        <v>6600</v>
      </c>
    </row>
    <row r="984" spans="1:4">
      <c r="A984" s="1" t="s">
        <v>983</v>
      </c>
      <c r="B984" s="2" t="s">
        <v>1</v>
      </c>
      <c r="C984" s="3" t="str">
        <f t="shared" si="15"/>
        <v>multimoney.com</v>
      </c>
      <c r="D984" s="8">
        <v>6600</v>
      </c>
    </row>
    <row r="985" spans="1:4">
      <c r="A985" s="1" t="s">
        <v>984</v>
      </c>
      <c r="B985" s="2" t="s">
        <v>1</v>
      </c>
      <c r="C985" s="3" t="str">
        <f t="shared" si="15"/>
        <v>apstaffing.com</v>
      </c>
      <c r="D985" s="8">
        <v>6500</v>
      </c>
    </row>
    <row r="986" spans="1:4">
      <c r="A986" s="1" t="s">
        <v>985</v>
      </c>
      <c r="B986" s="2" t="s">
        <v>1</v>
      </c>
      <c r="C986" s="3" t="str">
        <f t="shared" si="15"/>
        <v>autoinsuranceprices.com</v>
      </c>
      <c r="D986" s="8">
        <v>6500</v>
      </c>
    </row>
    <row r="987" spans="1:4">
      <c r="A987" s="1" t="s">
        <v>986</v>
      </c>
      <c r="B987" s="2" t="s">
        <v>1</v>
      </c>
      <c r="C987" s="3" t="str">
        <f t="shared" si="15"/>
        <v>autoshot.com</v>
      </c>
      <c r="D987" s="8">
        <v>6500</v>
      </c>
    </row>
    <row r="988" spans="1:4">
      <c r="A988" s="1" t="s">
        <v>987</v>
      </c>
      <c r="B988" s="2" t="s">
        <v>1</v>
      </c>
      <c r="C988" s="3" t="str">
        <f t="shared" si="15"/>
        <v>avoidprobate.com</v>
      </c>
      <c r="D988" s="8">
        <v>6500</v>
      </c>
    </row>
    <row r="989" spans="1:4">
      <c r="A989" s="1" t="s">
        <v>988</v>
      </c>
      <c r="B989" s="2" t="s">
        <v>1</v>
      </c>
      <c r="C989" s="3" t="str">
        <f t="shared" si="15"/>
        <v>basicaccess.com</v>
      </c>
      <c r="D989" s="8">
        <v>6500</v>
      </c>
    </row>
    <row r="990" spans="1:4">
      <c r="A990" s="1" t="s">
        <v>989</v>
      </c>
      <c r="B990" s="2" t="s">
        <v>1</v>
      </c>
      <c r="C990" s="3" t="str">
        <f t="shared" si="15"/>
        <v>bellybump.com</v>
      </c>
      <c r="D990" s="8">
        <v>6500</v>
      </c>
    </row>
    <row r="991" spans="1:4">
      <c r="A991" s="1" t="s">
        <v>990</v>
      </c>
      <c r="B991" s="2" t="s">
        <v>1</v>
      </c>
      <c r="C991" s="3" t="str">
        <f t="shared" si="15"/>
        <v>clickstores.com</v>
      </c>
      <c r="D991" s="8">
        <v>6500</v>
      </c>
    </row>
    <row r="992" spans="1:4">
      <c r="A992" s="1" t="s">
        <v>991</v>
      </c>
      <c r="B992" s="2" t="s">
        <v>1</v>
      </c>
      <c r="C992" s="3" t="str">
        <f t="shared" si="15"/>
        <v>cyberrange.com</v>
      </c>
      <c r="D992" s="8">
        <v>6500</v>
      </c>
    </row>
    <row r="993" spans="1:4">
      <c r="A993" s="1" t="s">
        <v>992</v>
      </c>
      <c r="B993" s="2" t="s">
        <v>1</v>
      </c>
      <c r="C993" s="3" t="str">
        <f t="shared" si="15"/>
        <v>energyfitness.com</v>
      </c>
      <c r="D993" s="8">
        <v>6500</v>
      </c>
    </row>
    <row r="994" spans="1:4">
      <c r="A994" s="1" t="s">
        <v>993</v>
      </c>
      <c r="B994" s="2" t="s">
        <v>994</v>
      </c>
      <c r="C994" s="3" t="str">
        <f t="shared" si="15"/>
        <v>fish.me</v>
      </c>
      <c r="D994" s="8">
        <v>6500</v>
      </c>
    </row>
    <row r="995" spans="1:4">
      <c r="A995" s="1" t="s">
        <v>995</v>
      </c>
      <c r="B995" s="2" t="s">
        <v>307</v>
      </c>
      <c r="C995" s="3" t="str">
        <f t="shared" si="15"/>
        <v>gn.co.uk</v>
      </c>
      <c r="D995" s="8">
        <v>6500</v>
      </c>
    </row>
    <row r="996" spans="1:4">
      <c r="A996" s="1" t="s">
        <v>995</v>
      </c>
      <c r="B996" s="2" t="s">
        <v>507</v>
      </c>
      <c r="C996" s="3" t="str">
        <f t="shared" si="15"/>
        <v>gn.uk</v>
      </c>
      <c r="D996" s="8">
        <v>6500</v>
      </c>
    </row>
    <row r="997" spans="1:4">
      <c r="A997" s="1" t="s">
        <v>996</v>
      </c>
      <c r="B997" s="2" t="s">
        <v>160</v>
      </c>
      <c r="C997" s="3" t="str">
        <f t="shared" si="15"/>
        <v>hax.co</v>
      </c>
      <c r="D997" s="8">
        <v>6500</v>
      </c>
    </row>
    <row r="998" spans="1:4">
      <c r="A998" s="1" t="s">
        <v>997</v>
      </c>
      <c r="B998" s="2" t="s">
        <v>1</v>
      </c>
      <c r="C998" s="3" t="str">
        <f t="shared" si="15"/>
        <v>jobhint.com</v>
      </c>
      <c r="D998" s="8">
        <v>6500</v>
      </c>
    </row>
    <row r="999" spans="1:4">
      <c r="A999" s="1" t="s">
        <v>998</v>
      </c>
      <c r="B999" s="2" t="s">
        <v>1</v>
      </c>
      <c r="C999" s="3" t="str">
        <f t="shared" si="15"/>
        <v>lewk.com</v>
      </c>
      <c r="D999" s="8">
        <v>6500</v>
      </c>
    </row>
    <row r="1000" spans="1:4">
      <c r="A1000" s="1" t="s">
        <v>999</v>
      </c>
      <c r="B1000" s="2" t="s">
        <v>1</v>
      </c>
      <c r="C1000" s="3" t="str">
        <f t="shared" si="15"/>
        <v>piadina.com</v>
      </c>
      <c r="D1000" s="8">
        <v>6500</v>
      </c>
    </row>
    <row r="1001" spans="1:4">
      <c r="A1001" s="1" t="s">
        <v>1000</v>
      </c>
      <c r="B1001" s="2" t="s">
        <v>1</v>
      </c>
      <c r="C1001" s="3" t="str">
        <f t="shared" si="15"/>
        <v>sarealty.com</v>
      </c>
      <c r="D1001" s="8">
        <v>6500</v>
      </c>
    </row>
    <row r="1002" spans="1:4">
      <c r="A1002" s="1" t="s">
        <v>1001</v>
      </c>
      <c r="B1002" s="2" t="s">
        <v>1</v>
      </c>
      <c r="C1002" s="3" t="str">
        <f t="shared" si="15"/>
        <v>scienced.com</v>
      </c>
      <c r="D1002" s="8">
        <v>6500</v>
      </c>
    </row>
    <row r="1003" spans="1:4">
      <c r="A1003" s="1" t="s">
        <v>1002</v>
      </c>
      <c r="B1003" s="2" t="s">
        <v>1</v>
      </c>
      <c r="C1003" s="3" t="str">
        <f t="shared" si="15"/>
        <v>strategicconstruction.com</v>
      </c>
      <c r="D1003" s="8">
        <v>6500</v>
      </c>
    </row>
    <row r="1004" spans="1:4">
      <c r="A1004" s="1" t="s">
        <v>1003</v>
      </c>
      <c r="B1004" s="2" t="s">
        <v>1</v>
      </c>
      <c r="C1004" s="3" t="str">
        <f t="shared" si="15"/>
        <v>thehaus.com</v>
      </c>
      <c r="D1004" s="8">
        <v>6500</v>
      </c>
    </row>
    <row r="1005" spans="1:4">
      <c r="A1005" s="1" t="s">
        <v>1004</v>
      </c>
      <c r="B1005" s="2" t="s">
        <v>1</v>
      </c>
      <c r="C1005" s="3" t="str">
        <f t="shared" si="15"/>
        <v>torando.com</v>
      </c>
      <c r="D1005" s="8">
        <v>6500</v>
      </c>
    </row>
    <row r="1006" spans="1:4">
      <c r="A1006" s="1" t="s">
        <v>1005</v>
      </c>
      <c r="B1006" s="2" t="s">
        <v>1</v>
      </c>
      <c r="C1006" s="3" t="str">
        <f t="shared" si="15"/>
        <v>trademarkbrokers.com</v>
      </c>
      <c r="D1006" s="8">
        <v>6500</v>
      </c>
    </row>
    <row r="1007" spans="1:4">
      <c r="A1007" s="1" t="s">
        <v>1006</v>
      </c>
      <c r="B1007" s="2" t="s">
        <v>58</v>
      </c>
      <c r="C1007" s="3" t="str">
        <f t="shared" si="15"/>
        <v>vars.org</v>
      </c>
      <c r="D1007" s="8">
        <v>6500</v>
      </c>
    </row>
    <row r="1008" spans="1:4">
      <c r="A1008" s="1" t="s">
        <v>1007</v>
      </c>
      <c r="B1008" s="2" t="s">
        <v>1</v>
      </c>
      <c r="C1008" s="3" t="str">
        <f t="shared" si="15"/>
        <v>zigy.com</v>
      </c>
      <c r="D1008" s="8">
        <v>6500</v>
      </c>
    </row>
    <row r="1009" spans="1:4">
      <c r="A1009" s="1" t="s">
        <v>1008</v>
      </c>
      <c r="B1009" s="2" t="s">
        <v>1</v>
      </c>
      <c r="C1009" s="3" t="str">
        <f t="shared" si="15"/>
        <v>terragarden.com</v>
      </c>
      <c r="D1009" s="8">
        <v>6430</v>
      </c>
    </row>
    <row r="1010" spans="1:4">
      <c r="A1010" s="1" t="s">
        <v>1009</v>
      </c>
      <c r="B1010" s="2" t="s">
        <v>1</v>
      </c>
      <c r="C1010" s="3" t="str">
        <f t="shared" si="15"/>
        <v>claimalert.com</v>
      </c>
      <c r="D1010" s="8">
        <v>6400</v>
      </c>
    </row>
    <row r="1011" spans="1:4">
      <c r="A1011" s="1" t="s">
        <v>1010</v>
      </c>
      <c r="B1011" s="2" t="s">
        <v>1</v>
      </c>
      <c r="C1011" s="3" t="str">
        <f t="shared" si="15"/>
        <v>kamoto.com</v>
      </c>
      <c r="D1011" s="8">
        <v>6375</v>
      </c>
    </row>
    <row r="1012" spans="1:4">
      <c r="A1012" s="1" t="s">
        <v>1011</v>
      </c>
      <c r="B1012" s="2" t="s">
        <v>1</v>
      </c>
      <c r="C1012" s="3" t="str">
        <f t="shared" si="15"/>
        <v>radiodjs.com</v>
      </c>
      <c r="D1012" s="8">
        <v>6375</v>
      </c>
    </row>
    <row r="1013" spans="1:4">
      <c r="A1013" s="1" t="s">
        <v>1012</v>
      </c>
      <c r="B1013" s="2" t="s">
        <v>1</v>
      </c>
      <c r="C1013" s="3" t="str">
        <f t="shared" si="15"/>
        <v>garageforce.com</v>
      </c>
      <c r="D1013" s="8">
        <v>6300</v>
      </c>
    </row>
    <row r="1014" spans="1:4">
      <c r="A1014" s="1" t="s">
        <v>1013</v>
      </c>
      <c r="B1014" s="2" t="s">
        <v>1</v>
      </c>
      <c r="C1014" s="3" t="str">
        <f t="shared" si="15"/>
        <v>codingstar.com</v>
      </c>
      <c r="D1014" s="8">
        <v>6250</v>
      </c>
    </row>
    <row r="1015" spans="1:4">
      <c r="A1015" s="1" t="s">
        <v>1014</v>
      </c>
      <c r="B1015" s="2" t="s">
        <v>1</v>
      </c>
      <c r="C1015" s="3" t="str">
        <f t="shared" si="15"/>
        <v>quizzer.com</v>
      </c>
      <c r="D1015" s="8">
        <v>6250</v>
      </c>
    </row>
    <row r="1016" spans="1:4">
      <c r="A1016" s="1" t="s">
        <v>1015</v>
      </c>
      <c r="B1016" s="2" t="s">
        <v>1</v>
      </c>
      <c r="C1016" s="3" t="str">
        <f t="shared" si="15"/>
        <v>aboutanimals.com</v>
      </c>
      <c r="D1016" s="8">
        <v>6000</v>
      </c>
    </row>
    <row r="1017" spans="1:4">
      <c r="A1017" s="1" t="s">
        <v>1016</v>
      </c>
      <c r="B1017" s="2" t="s">
        <v>1</v>
      </c>
      <c r="C1017" s="3" t="str">
        <f t="shared" si="15"/>
        <v>aerostep.com</v>
      </c>
      <c r="D1017" s="8">
        <v>6000</v>
      </c>
    </row>
    <row r="1018" spans="1:4">
      <c r="A1018" s="1" t="s">
        <v>1017</v>
      </c>
      <c r="B1018" s="2" t="s">
        <v>1</v>
      </c>
      <c r="C1018" s="3" t="str">
        <f t="shared" si="15"/>
        <v>alaskapictures.com</v>
      </c>
      <c r="D1018" s="8">
        <v>6000</v>
      </c>
    </row>
    <row r="1019" spans="1:4">
      <c r="A1019" s="1" t="s">
        <v>1018</v>
      </c>
      <c r="B1019" s="2" t="s">
        <v>1</v>
      </c>
      <c r="C1019" s="3" t="str">
        <f t="shared" si="15"/>
        <v>anklearthritis.com</v>
      </c>
      <c r="D1019" s="8">
        <v>6000</v>
      </c>
    </row>
    <row r="1020" spans="1:4">
      <c r="A1020" s="1" t="s">
        <v>1019</v>
      </c>
      <c r="B1020" s="2" t="s">
        <v>1</v>
      </c>
      <c r="C1020" s="3" t="str">
        <f t="shared" si="15"/>
        <v>aotong.com</v>
      </c>
      <c r="D1020" s="8">
        <v>6000</v>
      </c>
    </row>
    <row r="1021" spans="1:4">
      <c r="A1021" s="1" t="s">
        <v>1020</v>
      </c>
      <c r="B1021" s="2" t="s">
        <v>1</v>
      </c>
      <c r="C1021" s="3" t="str">
        <f t="shared" si="15"/>
        <v>armsleeve.com</v>
      </c>
      <c r="D1021" s="8">
        <v>6000</v>
      </c>
    </row>
    <row r="1022" spans="1:4">
      <c r="A1022" s="1" t="s">
        <v>1021</v>
      </c>
      <c r="B1022" s="2" t="s">
        <v>1</v>
      </c>
      <c r="C1022" s="3" t="str">
        <f t="shared" si="15"/>
        <v>aromasource.com</v>
      </c>
      <c r="D1022" s="8">
        <v>6000</v>
      </c>
    </row>
    <row r="1023" spans="1:4">
      <c r="A1023" s="1" t="s">
        <v>1022</v>
      </c>
      <c r="B1023" s="2" t="s">
        <v>1</v>
      </c>
      <c r="C1023" s="3" t="str">
        <f t="shared" si="15"/>
        <v>article12.com</v>
      </c>
      <c r="D1023" s="8">
        <v>6000</v>
      </c>
    </row>
    <row r="1024" spans="1:4">
      <c r="A1024" s="1" t="s">
        <v>1023</v>
      </c>
      <c r="B1024" s="2" t="s">
        <v>1</v>
      </c>
      <c r="C1024" s="3" t="str">
        <f t="shared" si="15"/>
        <v>bigcore.com</v>
      </c>
      <c r="D1024" s="8">
        <v>6000</v>
      </c>
    </row>
    <row r="1025" spans="1:4">
      <c r="A1025" s="1" t="s">
        <v>1024</v>
      </c>
      <c r="B1025" s="2" t="s">
        <v>1</v>
      </c>
      <c r="C1025" s="3" t="str">
        <f t="shared" si="15"/>
        <v>blackveterans.com</v>
      </c>
      <c r="D1025" s="8">
        <v>6000</v>
      </c>
    </row>
    <row r="1026" spans="1:4">
      <c r="A1026" s="1" t="s">
        <v>1025</v>
      </c>
      <c r="B1026" s="2" t="s">
        <v>86</v>
      </c>
      <c r="C1026" s="3" t="str">
        <f t="shared" ref="C1026:C1089" si="16">A1026&amp;B1026</f>
        <v>bobblehead.net</v>
      </c>
      <c r="D1026" s="8">
        <v>6000</v>
      </c>
    </row>
    <row r="1027" spans="1:4">
      <c r="A1027" s="1" t="s">
        <v>1026</v>
      </c>
      <c r="B1027" s="2" t="s">
        <v>1</v>
      </c>
      <c r="C1027" s="3" t="str">
        <f t="shared" si="16"/>
        <v>brugmann.com</v>
      </c>
      <c r="D1027" s="8">
        <v>6000</v>
      </c>
    </row>
    <row r="1028" spans="1:4">
      <c r="A1028" s="1" t="s">
        <v>1027</v>
      </c>
      <c r="B1028" s="2" t="s">
        <v>86</v>
      </c>
      <c r="C1028" s="3" t="str">
        <f t="shared" si="16"/>
        <v>budd.net</v>
      </c>
      <c r="D1028" s="8">
        <v>6000</v>
      </c>
    </row>
    <row r="1029" spans="1:4">
      <c r="A1029" s="1" t="s">
        <v>1028</v>
      </c>
      <c r="B1029" s="2" t="s">
        <v>1</v>
      </c>
      <c r="C1029" s="3" t="str">
        <f t="shared" si="16"/>
        <v>cablerailing.com</v>
      </c>
      <c r="D1029" s="8">
        <v>6000</v>
      </c>
    </row>
    <row r="1030" spans="1:4">
      <c r="A1030" s="1" t="s">
        <v>1029</v>
      </c>
      <c r="B1030" s="2" t="s">
        <v>1</v>
      </c>
      <c r="C1030" s="3" t="str">
        <f t="shared" si="16"/>
        <v>casacook.com</v>
      </c>
      <c r="D1030" s="8">
        <v>6000</v>
      </c>
    </row>
    <row r="1031" spans="1:4">
      <c r="A1031" s="1" t="s">
        <v>1030</v>
      </c>
      <c r="B1031" s="2" t="s">
        <v>1</v>
      </c>
      <c r="C1031" s="3" t="str">
        <f t="shared" si="16"/>
        <v>cinerentals.com</v>
      </c>
      <c r="D1031" s="8">
        <v>6000</v>
      </c>
    </row>
    <row r="1032" spans="1:4">
      <c r="A1032" s="1" t="s">
        <v>1031</v>
      </c>
      <c r="B1032" s="2" t="s">
        <v>1</v>
      </c>
      <c r="C1032" s="3" t="str">
        <f t="shared" si="16"/>
        <v>cityzapper.com</v>
      </c>
      <c r="D1032" s="8">
        <v>6000</v>
      </c>
    </row>
    <row r="1033" spans="1:4">
      <c r="A1033" s="1" t="s">
        <v>1032</v>
      </c>
      <c r="B1033" s="2" t="s">
        <v>1</v>
      </c>
      <c r="C1033" s="3" t="str">
        <f t="shared" si="16"/>
        <v>cleanboost.com</v>
      </c>
      <c r="D1033" s="8">
        <v>6000</v>
      </c>
    </row>
    <row r="1034" spans="1:4">
      <c r="A1034" s="1" t="s">
        <v>1033</v>
      </c>
      <c r="B1034" s="2" t="s">
        <v>1</v>
      </c>
      <c r="C1034" s="3" t="str">
        <f t="shared" si="16"/>
        <v>courageworks.com</v>
      </c>
      <c r="D1034" s="8">
        <v>6000</v>
      </c>
    </row>
    <row r="1035" spans="1:4">
      <c r="A1035" s="1" t="s">
        <v>1034</v>
      </c>
      <c r="B1035" s="2" t="s">
        <v>1</v>
      </c>
      <c r="C1035" s="3" t="str">
        <f t="shared" si="16"/>
        <v>customrifles.com</v>
      </c>
      <c r="D1035" s="8">
        <v>6000</v>
      </c>
    </row>
    <row r="1036" spans="1:4">
      <c r="A1036" s="1" t="s">
        <v>1035</v>
      </c>
      <c r="B1036" s="2" t="s">
        <v>1</v>
      </c>
      <c r="C1036" s="3" t="str">
        <f t="shared" si="16"/>
        <v>datalore.com</v>
      </c>
      <c r="D1036" s="8">
        <v>6000</v>
      </c>
    </row>
    <row r="1037" spans="1:4">
      <c r="A1037" s="1" t="s">
        <v>1036</v>
      </c>
      <c r="B1037" s="2" t="s">
        <v>1</v>
      </c>
      <c r="C1037" s="3" t="str">
        <f t="shared" si="16"/>
        <v>deervelvet.com</v>
      </c>
      <c r="D1037" s="8">
        <v>6000</v>
      </c>
    </row>
    <row r="1038" spans="1:4">
      <c r="A1038" s="1" t="s">
        <v>1037</v>
      </c>
      <c r="B1038" s="2" t="s">
        <v>1</v>
      </c>
      <c r="C1038" s="3" t="str">
        <f t="shared" si="16"/>
        <v>designstudies.com</v>
      </c>
      <c r="D1038" s="8">
        <v>6000</v>
      </c>
    </row>
    <row r="1039" spans="1:4">
      <c r="A1039" s="1" t="s">
        <v>1038</v>
      </c>
      <c r="B1039" s="2" t="s">
        <v>1</v>
      </c>
      <c r="C1039" s="3" t="str">
        <f t="shared" si="16"/>
        <v>dolfin.com</v>
      </c>
      <c r="D1039" s="8">
        <v>6000</v>
      </c>
    </row>
    <row r="1040" spans="1:4">
      <c r="A1040" s="1" t="s">
        <v>1039</v>
      </c>
      <c r="B1040" s="2" t="s">
        <v>1</v>
      </c>
      <c r="C1040" s="3" t="str">
        <f t="shared" si="16"/>
        <v>douchi.com</v>
      </c>
      <c r="D1040" s="8">
        <v>6000</v>
      </c>
    </row>
    <row r="1041" spans="1:4">
      <c r="A1041" s="1" t="s">
        <v>1040</v>
      </c>
      <c r="B1041" s="2" t="s">
        <v>1</v>
      </c>
      <c r="C1041" s="3" t="str">
        <f t="shared" si="16"/>
        <v>duotang.com</v>
      </c>
      <c r="D1041" s="8">
        <v>6000</v>
      </c>
    </row>
    <row r="1042" spans="1:4">
      <c r="A1042" s="1" t="s">
        <v>1041</v>
      </c>
      <c r="B1042" s="2" t="s">
        <v>86</v>
      </c>
      <c r="C1042" s="3" t="str">
        <f t="shared" si="16"/>
        <v>earthworm.net</v>
      </c>
      <c r="D1042" s="8">
        <v>6000</v>
      </c>
    </row>
    <row r="1043" spans="1:4">
      <c r="A1043" s="1" t="s">
        <v>1042</v>
      </c>
      <c r="B1043" s="2" t="s">
        <v>1</v>
      </c>
      <c r="C1043" s="3" t="str">
        <f t="shared" si="16"/>
        <v>elevatordoors.com</v>
      </c>
      <c r="D1043" s="8">
        <v>6000</v>
      </c>
    </row>
    <row r="1044" spans="1:4">
      <c r="A1044" s="1" t="s">
        <v>1043</v>
      </c>
      <c r="B1044" s="2" t="s">
        <v>1</v>
      </c>
      <c r="C1044" s="3" t="str">
        <f t="shared" si="16"/>
        <v>emptycapsules.com</v>
      </c>
      <c r="D1044" s="8">
        <v>6000</v>
      </c>
    </row>
    <row r="1045" spans="1:4">
      <c r="A1045" s="1" t="s">
        <v>1044</v>
      </c>
      <c r="B1045" s="2" t="s">
        <v>1</v>
      </c>
      <c r="C1045" s="3" t="str">
        <f t="shared" si="16"/>
        <v>europeanexperts.com</v>
      </c>
      <c r="D1045" s="8">
        <v>6000</v>
      </c>
    </row>
    <row r="1046" spans="1:4">
      <c r="A1046" s="1" t="s">
        <v>1045</v>
      </c>
      <c r="B1046" s="2" t="s">
        <v>174</v>
      </c>
      <c r="C1046" s="3" t="str">
        <f t="shared" si="16"/>
        <v>exhibit.ca</v>
      </c>
      <c r="D1046" s="8">
        <v>6000</v>
      </c>
    </row>
    <row r="1047" spans="1:4">
      <c r="A1047" s="1" t="s">
        <v>1046</v>
      </c>
      <c r="B1047" s="2" t="s">
        <v>1</v>
      </c>
      <c r="C1047" s="3" t="str">
        <f t="shared" si="16"/>
        <v>ezgroup.com</v>
      </c>
      <c r="D1047" s="8">
        <v>6000</v>
      </c>
    </row>
    <row r="1048" spans="1:4">
      <c r="A1048" s="1" t="s">
        <v>1047</v>
      </c>
      <c r="B1048" s="2" t="s">
        <v>1</v>
      </c>
      <c r="C1048" s="3" t="str">
        <f t="shared" si="16"/>
        <v>faceflash.com</v>
      </c>
      <c r="D1048" s="8">
        <v>6000</v>
      </c>
    </row>
    <row r="1049" spans="1:4">
      <c r="A1049" s="1" t="s">
        <v>1048</v>
      </c>
      <c r="B1049" s="2" t="s">
        <v>1</v>
      </c>
      <c r="C1049" s="3" t="str">
        <f t="shared" si="16"/>
        <v>familyfriend.com</v>
      </c>
      <c r="D1049" s="8">
        <v>6000</v>
      </c>
    </row>
    <row r="1050" spans="1:4">
      <c r="A1050" s="1" t="s">
        <v>1049</v>
      </c>
      <c r="B1050" s="2" t="s">
        <v>1</v>
      </c>
      <c r="C1050" s="3" t="str">
        <f t="shared" si="16"/>
        <v>florenceapartments.com</v>
      </c>
      <c r="D1050" s="8">
        <v>6000</v>
      </c>
    </row>
    <row r="1051" spans="1:4">
      <c r="A1051" s="1" t="s">
        <v>1050</v>
      </c>
      <c r="B1051" s="2" t="s">
        <v>1</v>
      </c>
      <c r="C1051" s="3" t="str">
        <f t="shared" si="16"/>
        <v>futurefile.com</v>
      </c>
      <c r="D1051" s="8">
        <v>6000</v>
      </c>
    </row>
    <row r="1052" spans="1:4">
      <c r="A1052" s="1" t="s">
        <v>1051</v>
      </c>
      <c r="B1052" s="2" t="s">
        <v>1</v>
      </c>
      <c r="C1052" s="3" t="str">
        <f t="shared" si="16"/>
        <v>genetrade.com</v>
      </c>
      <c r="D1052" s="8">
        <v>6000</v>
      </c>
    </row>
    <row r="1053" spans="1:4">
      <c r="A1053" s="1" t="s">
        <v>1052</v>
      </c>
      <c r="B1053" s="2" t="s">
        <v>1</v>
      </c>
      <c r="C1053" s="3" t="str">
        <f t="shared" si="16"/>
        <v>georgeiv.com</v>
      </c>
      <c r="D1053" s="8">
        <v>6000</v>
      </c>
    </row>
    <row r="1054" spans="1:4">
      <c r="A1054" s="1" t="s">
        <v>1053</v>
      </c>
      <c r="B1054" s="2" t="s">
        <v>1</v>
      </c>
      <c r="C1054" s="3" t="str">
        <f t="shared" si="16"/>
        <v>getscreen.com</v>
      </c>
      <c r="D1054" s="8">
        <v>6000</v>
      </c>
    </row>
    <row r="1055" spans="1:4">
      <c r="A1055" s="1" t="s">
        <v>1054</v>
      </c>
      <c r="B1055" s="2" t="s">
        <v>307</v>
      </c>
      <c r="C1055" s="3" t="str">
        <f t="shared" si="16"/>
        <v>higherground.co.uk</v>
      </c>
      <c r="D1055" s="8">
        <v>6000</v>
      </c>
    </row>
    <row r="1056" spans="1:4">
      <c r="A1056" s="1" t="s">
        <v>1055</v>
      </c>
      <c r="B1056" s="2" t="s">
        <v>1</v>
      </c>
      <c r="C1056" s="3" t="str">
        <f t="shared" si="16"/>
        <v>hollywoodnightclubs.com</v>
      </c>
      <c r="D1056" s="8">
        <v>6000</v>
      </c>
    </row>
    <row r="1057" spans="1:4">
      <c r="A1057" s="1" t="s">
        <v>1056</v>
      </c>
      <c r="B1057" s="2" t="s">
        <v>1</v>
      </c>
      <c r="C1057" s="3" t="str">
        <f t="shared" si="16"/>
        <v>humanized.com</v>
      </c>
      <c r="D1057" s="8">
        <v>6000</v>
      </c>
    </row>
    <row r="1058" spans="1:4">
      <c r="A1058" s="1" t="s">
        <v>1057</v>
      </c>
      <c r="B1058" s="2" t="s">
        <v>1</v>
      </c>
      <c r="C1058" s="3" t="str">
        <f t="shared" si="16"/>
        <v>indramat.com</v>
      </c>
      <c r="D1058" s="8">
        <v>6000</v>
      </c>
    </row>
    <row r="1059" spans="1:4">
      <c r="A1059" s="1" t="s">
        <v>1058</v>
      </c>
      <c r="B1059" s="2" t="s">
        <v>1</v>
      </c>
      <c r="C1059" s="3" t="str">
        <f t="shared" si="16"/>
        <v>launchlabs.com</v>
      </c>
      <c r="D1059" s="8">
        <v>6000</v>
      </c>
    </row>
    <row r="1060" spans="1:4">
      <c r="A1060" s="1" t="s">
        <v>1059</v>
      </c>
      <c r="B1060" s="2" t="s">
        <v>1</v>
      </c>
      <c r="C1060" s="3" t="str">
        <f t="shared" si="16"/>
        <v>lawhero.com</v>
      </c>
      <c r="D1060" s="8">
        <v>6000</v>
      </c>
    </row>
    <row r="1061" spans="1:4">
      <c r="A1061" s="1" t="s">
        <v>1060</v>
      </c>
      <c r="B1061" s="2" t="s">
        <v>1</v>
      </c>
      <c r="C1061" s="3" t="str">
        <f t="shared" si="16"/>
        <v>lifemd.com</v>
      </c>
      <c r="D1061" s="8">
        <v>6000</v>
      </c>
    </row>
    <row r="1062" spans="1:4">
      <c r="A1062" s="1" t="s">
        <v>1061</v>
      </c>
      <c r="B1062" s="2" t="s">
        <v>1</v>
      </c>
      <c r="C1062" s="3" t="str">
        <f t="shared" si="16"/>
        <v>lobet.com</v>
      </c>
      <c r="D1062" s="8">
        <v>6000</v>
      </c>
    </row>
    <row r="1063" spans="1:4">
      <c r="A1063" s="1" t="s">
        <v>1062</v>
      </c>
      <c r="B1063" s="2" t="s">
        <v>1</v>
      </c>
      <c r="C1063" s="3" t="str">
        <f t="shared" si="16"/>
        <v>losangelesliposuction.com</v>
      </c>
      <c r="D1063" s="8">
        <v>6000</v>
      </c>
    </row>
    <row r="1064" spans="1:4">
      <c r="A1064" s="1" t="s">
        <v>1063</v>
      </c>
      <c r="B1064" s="2" t="s">
        <v>1</v>
      </c>
      <c r="C1064" s="3" t="str">
        <f t="shared" si="16"/>
        <v>margaretta.com</v>
      </c>
      <c r="D1064" s="8">
        <v>6000</v>
      </c>
    </row>
    <row r="1065" spans="1:4">
      <c r="A1065" s="1" t="s">
        <v>1064</v>
      </c>
      <c r="B1065" s="2" t="s">
        <v>1</v>
      </c>
      <c r="C1065" s="3" t="str">
        <f t="shared" si="16"/>
        <v>mediawing.com</v>
      </c>
      <c r="D1065" s="8">
        <v>6000</v>
      </c>
    </row>
    <row r="1066" spans="1:4">
      <c r="A1066" s="1" t="s">
        <v>1065</v>
      </c>
      <c r="B1066" s="2" t="s">
        <v>1</v>
      </c>
      <c r="C1066" s="3" t="str">
        <f t="shared" si="16"/>
        <v>medicinaveterinaria.com</v>
      </c>
      <c r="D1066" s="8">
        <v>6000</v>
      </c>
    </row>
    <row r="1067" spans="1:4">
      <c r="A1067" s="1" t="s">
        <v>1066</v>
      </c>
      <c r="B1067" s="2" t="s">
        <v>1</v>
      </c>
      <c r="C1067" s="3" t="str">
        <f t="shared" si="16"/>
        <v>monarca.com</v>
      </c>
      <c r="D1067" s="8">
        <v>6000</v>
      </c>
    </row>
    <row r="1068" spans="1:4">
      <c r="A1068" s="1" t="s">
        <v>1067</v>
      </c>
      <c r="B1068" s="2" t="s">
        <v>1</v>
      </c>
      <c r="C1068" s="3" t="str">
        <f t="shared" si="16"/>
        <v>movingcalculator.com</v>
      </c>
      <c r="D1068" s="8">
        <v>6000</v>
      </c>
    </row>
    <row r="1069" spans="1:4">
      <c r="A1069" s="1" t="s">
        <v>1068</v>
      </c>
      <c r="B1069" s="2" t="s">
        <v>1069</v>
      </c>
      <c r="C1069" s="3" t="str">
        <f t="shared" si="16"/>
        <v>music.agency</v>
      </c>
      <c r="D1069" s="8">
        <v>6000</v>
      </c>
    </row>
    <row r="1070" spans="1:4">
      <c r="A1070" s="1" t="s">
        <v>1070</v>
      </c>
      <c r="B1070" s="2" t="s">
        <v>1</v>
      </c>
      <c r="C1070" s="3" t="str">
        <f t="shared" si="16"/>
        <v>mywrangler.com</v>
      </c>
      <c r="D1070" s="8">
        <v>6000</v>
      </c>
    </row>
    <row r="1071" spans="1:4">
      <c r="A1071" s="1" t="s">
        <v>1071</v>
      </c>
      <c r="B1071" s="2" t="s">
        <v>1</v>
      </c>
      <c r="C1071" s="3" t="str">
        <f t="shared" si="16"/>
        <v>nationalairways.com</v>
      </c>
      <c r="D1071" s="8">
        <v>6000</v>
      </c>
    </row>
    <row r="1072" spans="1:4">
      <c r="A1072" s="1" t="s">
        <v>1072</v>
      </c>
      <c r="B1072" s="2" t="s">
        <v>1</v>
      </c>
      <c r="C1072" s="3" t="str">
        <f t="shared" si="16"/>
        <v>newcastlecasino.com</v>
      </c>
      <c r="D1072" s="8">
        <v>6000</v>
      </c>
    </row>
    <row r="1073" spans="1:4">
      <c r="A1073" s="1" t="s">
        <v>1073</v>
      </c>
      <c r="B1073" s="2" t="s">
        <v>1</v>
      </c>
      <c r="C1073" s="3" t="str">
        <f t="shared" si="16"/>
        <v>newyorkpilates.com</v>
      </c>
      <c r="D1073" s="8">
        <v>6000</v>
      </c>
    </row>
    <row r="1074" spans="1:4">
      <c r="A1074" s="1" t="s">
        <v>1074</v>
      </c>
      <c r="B1074" s="2" t="s">
        <v>1</v>
      </c>
      <c r="C1074" s="3" t="str">
        <f t="shared" si="16"/>
        <v>noology.com</v>
      </c>
      <c r="D1074" s="8">
        <v>6000</v>
      </c>
    </row>
    <row r="1075" spans="1:4">
      <c r="A1075" s="1" t="s">
        <v>1075</v>
      </c>
      <c r="B1075" s="2" t="s">
        <v>1</v>
      </c>
      <c r="C1075" s="3" t="str">
        <f t="shared" si="16"/>
        <v>nudelive.com</v>
      </c>
      <c r="D1075" s="8">
        <v>6000</v>
      </c>
    </row>
    <row r="1076" spans="1:4">
      <c r="A1076" s="1" t="s">
        <v>1076</v>
      </c>
      <c r="B1076" s="2" t="s">
        <v>1</v>
      </c>
      <c r="C1076" s="3" t="str">
        <f t="shared" si="16"/>
        <v>numens.com</v>
      </c>
      <c r="D1076" s="8">
        <v>6000</v>
      </c>
    </row>
    <row r="1077" spans="1:4">
      <c r="A1077" s="1" t="s">
        <v>1077</v>
      </c>
      <c r="B1077" s="2" t="s">
        <v>1</v>
      </c>
      <c r="C1077" s="3" t="str">
        <f t="shared" si="16"/>
        <v>nyek.com</v>
      </c>
      <c r="D1077" s="8">
        <v>6000</v>
      </c>
    </row>
    <row r="1078" spans="1:4">
      <c r="A1078" s="1" t="s">
        <v>1078</v>
      </c>
      <c r="B1078" s="2" t="s">
        <v>1</v>
      </c>
      <c r="C1078" s="3" t="str">
        <f t="shared" si="16"/>
        <v>ordel.com</v>
      </c>
      <c r="D1078" s="8">
        <v>6000</v>
      </c>
    </row>
    <row r="1079" spans="1:4">
      <c r="A1079" s="1" t="s">
        <v>1079</v>
      </c>
      <c r="B1079" s="2" t="s">
        <v>1</v>
      </c>
      <c r="C1079" s="3" t="str">
        <f t="shared" si="16"/>
        <v>organicenergy.com</v>
      </c>
      <c r="D1079" s="8">
        <v>6000</v>
      </c>
    </row>
    <row r="1080" spans="1:4">
      <c r="A1080" s="1" t="s">
        <v>1080</v>
      </c>
      <c r="B1080" s="2" t="s">
        <v>86</v>
      </c>
      <c r="C1080" s="3" t="str">
        <f t="shared" si="16"/>
        <v>overthrow.net</v>
      </c>
      <c r="D1080" s="8">
        <v>6000</v>
      </c>
    </row>
    <row r="1081" spans="1:4">
      <c r="A1081" s="1" t="s">
        <v>1081</v>
      </c>
      <c r="B1081" s="2" t="s">
        <v>1</v>
      </c>
      <c r="C1081" s="3" t="str">
        <f t="shared" si="16"/>
        <v>packagetours.com</v>
      </c>
      <c r="D1081" s="8">
        <v>6000</v>
      </c>
    </row>
    <row r="1082" spans="1:4">
      <c r="A1082" s="1" t="s">
        <v>1082</v>
      </c>
      <c r="B1082" s="2" t="s">
        <v>1</v>
      </c>
      <c r="C1082" s="3" t="str">
        <f t="shared" si="16"/>
        <v>passportoffices.com</v>
      </c>
      <c r="D1082" s="8">
        <v>6000</v>
      </c>
    </row>
    <row r="1083" spans="1:4">
      <c r="A1083" s="1" t="s">
        <v>1083</v>
      </c>
      <c r="B1083" s="2" t="s">
        <v>1</v>
      </c>
      <c r="C1083" s="3" t="str">
        <f t="shared" si="16"/>
        <v>pearlstudios.com</v>
      </c>
      <c r="D1083" s="8">
        <v>6000</v>
      </c>
    </row>
    <row r="1084" spans="1:4">
      <c r="A1084" s="1" t="s">
        <v>1084</v>
      </c>
      <c r="B1084" s="2" t="s">
        <v>1</v>
      </c>
      <c r="C1084" s="3" t="str">
        <f t="shared" si="16"/>
        <v>petcribs.com</v>
      </c>
      <c r="D1084" s="8">
        <v>6000</v>
      </c>
    </row>
    <row r="1085" spans="1:4">
      <c r="A1085" s="1" t="s">
        <v>1085</v>
      </c>
      <c r="B1085" s="2" t="s">
        <v>1</v>
      </c>
      <c r="C1085" s="3" t="str">
        <f t="shared" si="16"/>
        <v>photogasm.com</v>
      </c>
      <c r="D1085" s="8">
        <v>6000</v>
      </c>
    </row>
    <row r="1086" spans="1:4">
      <c r="A1086" s="1" t="s">
        <v>1086</v>
      </c>
      <c r="B1086" s="2" t="s">
        <v>1</v>
      </c>
      <c r="C1086" s="3" t="str">
        <f t="shared" si="16"/>
        <v>platesplus.com</v>
      </c>
      <c r="D1086" s="8">
        <v>6000</v>
      </c>
    </row>
    <row r="1087" spans="1:4">
      <c r="A1087" s="1" t="s">
        <v>1087</v>
      </c>
      <c r="B1087" s="2" t="s">
        <v>1</v>
      </c>
      <c r="C1087" s="3" t="str">
        <f t="shared" si="16"/>
        <v>playcasinogames.com</v>
      </c>
      <c r="D1087" s="8">
        <v>6000</v>
      </c>
    </row>
    <row r="1088" spans="1:4">
      <c r="A1088" s="1" t="s">
        <v>1088</v>
      </c>
      <c r="B1088" s="2" t="s">
        <v>1</v>
      </c>
      <c r="C1088" s="3" t="str">
        <f t="shared" si="16"/>
        <v>portablebars.com</v>
      </c>
      <c r="D1088" s="8">
        <v>6000</v>
      </c>
    </row>
    <row r="1089" spans="1:4">
      <c r="A1089" s="1" t="s">
        <v>1089</v>
      </c>
      <c r="B1089" s="2" t="s">
        <v>1</v>
      </c>
      <c r="C1089" s="3" t="str">
        <f t="shared" si="16"/>
        <v>purewarrior.com</v>
      </c>
      <c r="D1089" s="8">
        <v>6000</v>
      </c>
    </row>
    <row r="1090" spans="1:4">
      <c r="A1090" s="1" t="s">
        <v>1090</v>
      </c>
      <c r="B1090" s="2" t="s">
        <v>1</v>
      </c>
      <c r="C1090" s="3" t="str">
        <f t="shared" ref="C1090:C1153" si="17">A1090&amp;B1090</f>
        <v>refinancerate.com</v>
      </c>
      <c r="D1090" s="8">
        <v>6000</v>
      </c>
    </row>
    <row r="1091" spans="1:4">
      <c r="A1091" s="1" t="s">
        <v>1091</v>
      </c>
      <c r="B1091" s="2" t="s">
        <v>1</v>
      </c>
      <c r="C1091" s="3" t="str">
        <f t="shared" si="17"/>
        <v>repped.com</v>
      </c>
      <c r="D1091" s="8">
        <v>6000</v>
      </c>
    </row>
    <row r="1092" spans="1:4">
      <c r="A1092" s="1" t="s">
        <v>1092</v>
      </c>
      <c r="B1092" s="2" t="s">
        <v>1</v>
      </c>
      <c r="C1092" s="3" t="str">
        <f t="shared" si="17"/>
        <v>rockypop.com</v>
      </c>
      <c r="D1092" s="8">
        <v>6000</v>
      </c>
    </row>
    <row r="1093" spans="1:4">
      <c r="A1093" s="1" t="s">
        <v>1093</v>
      </c>
      <c r="B1093" s="2" t="s">
        <v>1</v>
      </c>
      <c r="C1093" s="3" t="str">
        <f t="shared" si="17"/>
        <v>safetynow.com</v>
      </c>
      <c r="D1093" s="8">
        <v>6000</v>
      </c>
    </row>
    <row r="1094" spans="1:4">
      <c r="A1094" s="1" t="s">
        <v>1094</v>
      </c>
      <c r="B1094" s="2" t="s">
        <v>160</v>
      </c>
      <c r="C1094" s="3" t="str">
        <f t="shared" si="17"/>
        <v>scribe.co</v>
      </c>
      <c r="D1094" s="8">
        <v>6000</v>
      </c>
    </row>
    <row r="1095" spans="1:4">
      <c r="A1095" s="1" t="s">
        <v>1095</v>
      </c>
      <c r="B1095" s="2" t="s">
        <v>1</v>
      </c>
      <c r="C1095" s="3" t="str">
        <f t="shared" si="17"/>
        <v>shenxiao.com</v>
      </c>
      <c r="D1095" s="8">
        <v>6000</v>
      </c>
    </row>
    <row r="1096" spans="1:4">
      <c r="A1096" s="1" t="s">
        <v>1096</v>
      </c>
      <c r="B1096" s="2" t="s">
        <v>1</v>
      </c>
      <c r="C1096" s="3" t="str">
        <f t="shared" si="17"/>
        <v>shipcentral.com</v>
      </c>
      <c r="D1096" s="8">
        <v>6000</v>
      </c>
    </row>
    <row r="1097" spans="1:4">
      <c r="A1097" s="1" t="s">
        <v>1097</v>
      </c>
      <c r="B1097" s="2" t="s">
        <v>1</v>
      </c>
      <c r="C1097" s="3" t="str">
        <f t="shared" si="17"/>
        <v>shubo.com</v>
      </c>
      <c r="D1097" s="8">
        <v>6000</v>
      </c>
    </row>
    <row r="1098" spans="1:4">
      <c r="A1098" s="1" t="s">
        <v>1098</v>
      </c>
      <c r="B1098" s="2" t="s">
        <v>1</v>
      </c>
      <c r="C1098" s="3" t="str">
        <f t="shared" si="17"/>
        <v>smartblocks.com</v>
      </c>
      <c r="D1098" s="8">
        <v>6000</v>
      </c>
    </row>
    <row r="1099" spans="1:4">
      <c r="A1099" s="1" t="s">
        <v>1099</v>
      </c>
      <c r="B1099" s="2" t="s">
        <v>1</v>
      </c>
      <c r="C1099" s="3" t="str">
        <f t="shared" si="17"/>
        <v>sniperscopes.com</v>
      </c>
      <c r="D1099" s="8">
        <v>6000</v>
      </c>
    </row>
    <row r="1100" spans="1:4">
      <c r="A1100" s="1" t="s">
        <v>1100</v>
      </c>
      <c r="B1100" s="2" t="s">
        <v>1</v>
      </c>
      <c r="C1100" s="3" t="str">
        <f t="shared" si="17"/>
        <v>soldeu.com</v>
      </c>
      <c r="D1100" s="8">
        <v>6000</v>
      </c>
    </row>
    <row r="1101" spans="1:4">
      <c r="A1101" s="1" t="s">
        <v>1101</v>
      </c>
      <c r="B1101" s="2" t="s">
        <v>1</v>
      </c>
      <c r="C1101" s="3" t="str">
        <f t="shared" si="17"/>
        <v>spiritwalk.com</v>
      </c>
      <c r="D1101" s="8">
        <v>6000</v>
      </c>
    </row>
    <row r="1102" spans="1:4">
      <c r="A1102" s="1" t="s">
        <v>1102</v>
      </c>
      <c r="B1102" s="2" t="s">
        <v>1</v>
      </c>
      <c r="C1102" s="3" t="str">
        <f t="shared" si="17"/>
        <v>streetbikegear.com</v>
      </c>
      <c r="D1102" s="8">
        <v>6000</v>
      </c>
    </row>
    <row r="1103" spans="1:4">
      <c r="A1103" s="1" t="s">
        <v>1103</v>
      </c>
      <c r="B1103" s="2" t="s">
        <v>86</v>
      </c>
      <c r="C1103" s="3" t="str">
        <f t="shared" si="17"/>
        <v>techtonics.net</v>
      </c>
      <c r="D1103" s="8">
        <v>6000</v>
      </c>
    </row>
    <row r="1104" spans="1:4">
      <c r="A1104" s="1" t="s">
        <v>1104</v>
      </c>
      <c r="B1104" s="2" t="s">
        <v>1</v>
      </c>
      <c r="C1104" s="3" t="str">
        <f t="shared" si="17"/>
        <v>tequilasieteleguas.com</v>
      </c>
      <c r="D1104" s="8">
        <v>6000</v>
      </c>
    </row>
    <row r="1105" spans="1:4">
      <c r="A1105" s="1" t="s">
        <v>1105</v>
      </c>
      <c r="B1105" s="2" t="s">
        <v>1</v>
      </c>
      <c r="C1105" s="3" t="str">
        <f t="shared" si="17"/>
        <v>tisp.com</v>
      </c>
      <c r="D1105" s="8">
        <v>6000</v>
      </c>
    </row>
    <row r="1106" spans="1:4">
      <c r="A1106" s="1" t="s">
        <v>1106</v>
      </c>
      <c r="B1106" s="2" t="s">
        <v>1</v>
      </c>
      <c r="C1106" s="3" t="str">
        <f t="shared" si="17"/>
        <v>tonersolutions.com</v>
      </c>
      <c r="D1106" s="8">
        <v>6000</v>
      </c>
    </row>
    <row r="1107" spans="1:4">
      <c r="A1107" s="1" t="s">
        <v>1107</v>
      </c>
      <c r="B1107" s="2" t="s">
        <v>1</v>
      </c>
      <c r="C1107" s="3" t="str">
        <f t="shared" si="17"/>
        <v>vfli.com</v>
      </c>
      <c r="D1107" s="8">
        <v>6000</v>
      </c>
    </row>
    <row r="1108" spans="1:4">
      <c r="A1108" s="1" t="s">
        <v>1108</v>
      </c>
      <c r="B1108" s="2" t="s">
        <v>1</v>
      </c>
      <c r="C1108" s="3" t="str">
        <f t="shared" si="17"/>
        <v>vipvisa.com</v>
      </c>
      <c r="D1108" s="8">
        <v>6000</v>
      </c>
    </row>
    <row r="1109" spans="1:4">
      <c r="A1109" s="1" t="s">
        <v>1109</v>
      </c>
      <c r="B1109" s="2" t="s">
        <v>1</v>
      </c>
      <c r="C1109" s="3" t="str">
        <f t="shared" si="17"/>
        <v>visitingcards.com</v>
      </c>
      <c r="D1109" s="8">
        <v>6000</v>
      </c>
    </row>
    <row r="1110" spans="1:4">
      <c r="A1110" s="1" t="s">
        <v>1110</v>
      </c>
      <c r="B1110" s="2" t="s">
        <v>1</v>
      </c>
      <c r="C1110" s="3" t="str">
        <f t="shared" si="17"/>
        <v>vname.com</v>
      </c>
      <c r="D1110" s="8">
        <v>6000</v>
      </c>
    </row>
    <row r="1111" spans="1:4">
      <c r="A1111" s="1" t="s">
        <v>1111</v>
      </c>
      <c r="B1111" s="2" t="s">
        <v>1</v>
      </c>
      <c r="C1111" s="3" t="str">
        <f t="shared" si="17"/>
        <v>westmain.com</v>
      </c>
      <c r="D1111" s="8">
        <v>6000</v>
      </c>
    </row>
    <row r="1112" spans="1:4">
      <c r="A1112" s="1" t="s">
        <v>1112</v>
      </c>
      <c r="B1112" s="2" t="s">
        <v>1</v>
      </c>
      <c r="C1112" s="3" t="str">
        <f t="shared" si="17"/>
        <v>wildangels.com</v>
      </c>
      <c r="D1112" s="8">
        <v>6000</v>
      </c>
    </row>
    <row r="1113" spans="1:4">
      <c r="A1113" s="1" t="s">
        <v>1113</v>
      </c>
      <c r="B1113" s="2" t="s">
        <v>1</v>
      </c>
      <c r="C1113" s="3" t="str">
        <f t="shared" si="17"/>
        <v>amateurathletes.com</v>
      </c>
      <c r="D1113" s="8">
        <v>5950</v>
      </c>
    </row>
    <row r="1114" spans="1:4">
      <c r="A1114" s="1" t="s">
        <v>1114</v>
      </c>
      <c r="B1114" s="2" t="s">
        <v>1</v>
      </c>
      <c r="C1114" s="3" t="str">
        <f t="shared" si="17"/>
        <v>fairplays.com</v>
      </c>
      <c r="D1114" s="8">
        <v>5950</v>
      </c>
    </row>
    <row r="1115" spans="1:4">
      <c r="A1115" s="1" t="s">
        <v>1115</v>
      </c>
      <c r="B1115" s="2" t="s">
        <v>1</v>
      </c>
      <c r="C1115" s="3" t="str">
        <f t="shared" si="17"/>
        <v>farmrescue.com</v>
      </c>
      <c r="D1115" s="8">
        <v>5950</v>
      </c>
    </row>
    <row r="1116" spans="1:4">
      <c r="A1116" s="1" t="s">
        <v>1116</v>
      </c>
      <c r="B1116" s="2" t="s">
        <v>1</v>
      </c>
      <c r="C1116" s="3" t="str">
        <f t="shared" si="17"/>
        <v>gurugirl.com</v>
      </c>
      <c r="D1116" s="8">
        <v>5950</v>
      </c>
    </row>
    <row r="1117" spans="1:4">
      <c r="A1117" s="1" t="s">
        <v>1117</v>
      </c>
      <c r="B1117" s="2" t="s">
        <v>1</v>
      </c>
      <c r="C1117" s="3" t="str">
        <f t="shared" si="17"/>
        <v>mattressamerica.com</v>
      </c>
      <c r="D1117" s="8">
        <v>5950</v>
      </c>
    </row>
    <row r="1118" spans="1:4">
      <c r="A1118" s="1" t="s">
        <v>1118</v>
      </c>
      <c r="B1118" s="2" t="s">
        <v>1</v>
      </c>
      <c r="C1118" s="3" t="str">
        <f t="shared" si="17"/>
        <v>orthognathicsurgery.com</v>
      </c>
      <c r="D1118" s="8">
        <v>5950</v>
      </c>
    </row>
    <row r="1119" spans="1:4">
      <c r="A1119" s="1" t="s">
        <v>1119</v>
      </c>
      <c r="B1119" s="2" t="s">
        <v>1</v>
      </c>
      <c r="C1119" s="3" t="str">
        <f t="shared" si="17"/>
        <v>seedplus.com</v>
      </c>
      <c r="D1119" s="8">
        <v>5950</v>
      </c>
    </row>
    <row r="1120" spans="1:4">
      <c r="A1120" s="1" t="s">
        <v>1120</v>
      </c>
      <c r="B1120" s="2" t="s">
        <v>1</v>
      </c>
      <c r="C1120" s="3" t="str">
        <f t="shared" si="17"/>
        <v>spireworks.com</v>
      </c>
      <c r="D1120" s="8">
        <v>5950</v>
      </c>
    </row>
    <row r="1121" spans="1:4">
      <c r="A1121" s="1" t="s">
        <v>1121</v>
      </c>
      <c r="B1121" s="2" t="s">
        <v>86</v>
      </c>
      <c r="C1121" s="3" t="str">
        <f t="shared" si="17"/>
        <v>misfit.net</v>
      </c>
      <c r="D1121" s="8">
        <v>5900</v>
      </c>
    </row>
    <row r="1122" spans="1:4">
      <c r="A1122" s="1" t="s">
        <v>1122</v>
      </c>
      <c r="B1122" s="2" t="s">
        <v>1</v>
      </c>
      <c r="C1122" s="3" t="str">
        <f t="shared" si="17"/>
        <v>fitoutlet.com</v>
      </c>
      <c r="D1122" s="8">
        <v>5888</v>
      </c>
    </row>
    <row r="1123" spans="1:4">
      <c r="A1123" s="1" t="s">
        <v>1123</v>
      </c>
      <c r="B1123" s="2" t="s">
        <v>1</v>
      </c>
      <c r="C1123" s="3" t="str">
        <f t="shared" si="17"/>
        <v>tripgeek.com</v>
      </c>
      <c r="D1123" s="8">
        <v>5888</v>
      </c>
    </row>
    <row r="1124" spans="1:4">
      <c r="A1124" s="1" t="s">
        <v>1124</v>
      </c>
      <c r="B1124" s="2" t="s">
        <v>1</v>
      </c>
      <c r="C1124" s="3" t="str">
        <f t="shared" si="17"/>
        <v>addresssign.com</v>
      </c>
      <c r="D1124" s="8">
        <v>5800</v>
      </c>
    </row>
    <row r="1125" spans="1:4">
      <c r="A1125" s="1" t="s">
        <v>1125</v>
      </c>
      <c r="B1125" s="2" t="s">
        <v>1</v>
      </c>
      <c r="C1125" s="3" t="str">
        <f t="shared" si="17"/>
        <v>Greatwood.com</v>
      </c>
      <c r="D1125" s="8">
        <v>5750</v>
      </c>
    </row>
    <row r="1126" spans="1:4">
      <c r="A1126" s="1" t="s">
        <v>1126</v>
      </c>
      <c r="B1126" s="2" t="s">
        <v>1</v>
      </c>
      <c r="C1126" s="3" t="str">
        <f t="shared" si="17"/>
        <v>helitaxi.com</v>
      </c>
      <c r="D1126" s="8">
        <v>5650</v>
      </c>
    </row>
    <row r="1127" spans="1:4">
      <c r="A1127" s="1" t="s">
        <v>1127</v>
      </c>
      <c r="B1127" s="2" t="s">
        <v>1</v>
      </c>
      <c r="C1127" s="3" t="str">
        <f t="shared" si="17"/>
        <v>ccdi.com</v>
      </c>
      <c r="D1127" s="8">
        <v>5600</v>
      </c>
    </row>
    <row r="1128" spans="1:4">
      <c r="A1128" s="1" t="s">
        <v>1128</v>
      </c>
      <c r="B1128" s="2" t="s">
        <v>1</v>
      </c>
      <c r="C1128" s="3" t="str">
        <f t="shared" si="17"/>
        <v>artsanfrancisco.com</v>
      </c>
      <c r="D1128" s="8">
        <v>5500</v>
      </c>
    </row>
    <row r="1129" spans="1:4">
      <c r="A1129" s="1" t="s">
        <v>1129</v>
      </c>
      <c r="B1129" s="2" t="s">
        <v>307</v>
      </c>
      <c r="C1129" s="3" t="str">
        <f t="shared" si="17"/>
        <v>babygifts.co.uk</v>
      </c>
      <c r="D1129" s="8">
        <v>5500</v>
      </c>
    </row>
    <row r="1130" spans="1:4">
      <c r="A1130" s="1" t="s">
        <v>1130</v>
      </c>
      <c r="B1130" s="2" t="s">
        <v>1</v>
      </c>
      <c r="C1130" s="3" t="str">
        <f t="shared" si="17"/>
        <v>bb99.com</v>
      </c>
      <c r="D1130" s="8">
        <v>5500</v>
      </c>
    </row>
    <row r="1131" spans="1:4">
      <c r="A1131" s="1" t="s">
        <v>1131</v>
      </c>
      <c r="B1131" s="2" t="s">
        <v>1</v>
      </c>
      <c r="C1131" s="3" t="str">
        <f t="shared" si="17"/>
        <v>bhvh.com</v>
      </c>
      <c r="D1131" s="8">
        <v>5500</v>
      </c>
    </row>
    <row r="1132" spans="1:4">
      <c r="A1132" s="1" t="s">
        <v>1132</v>
      </c>
      <c r="B1132" s="2" t="s">
        <v>1</v>
      </c>
      <c r="C1132" s="3" t="str">
        <f t="shared" si="17"/>
        <v>buyatruckgetacar.com</v>
      </c>
      <c r="D1132" s="8">
        <v>5500</v>
      </c>
    </row>
    <row r="1133" spans="1:4">
      <c r="A1133" s="1" t="s">
        <v>1133</v>
      </c>
      <c r="B1133" s="2" t="s">
        <v>86</v>
      </c>
      <c r="C1133" s="3" t="str">
        <f t="shared" si="17"/>
        <v>caveman.net</v>
      </c>
      <c r="D1133" s="8">
        <v>5500</v>
      </c>
    </row>
    <row r="1134" spans="1:4">
      <c r="A1134" s="1" t="s">
        <v>1134</v>
      </c>
      <c r="B1134" s="2" t="s">
        <v>1</v>
      </c>
      <c r="C1134" s="3" t="str">
        <f t="shared" si="17"/>
        <v>contactiq.com</v>
      </c>
      <c r="D1134" s="8">
        <v>5500</v>
      </c>
    </row>
    <row r="1135" spans="1:4">
      <c r="A1135" s="1" t="s">
        <v>1135</v>
      </c>
      <c r="B1135" s="2" t="s">
        <v>1</v>
      </c>
      <c r="C1135" s="3" t="str">
        <f t="shared" si="17"/>
        <v>counterweight.com</v>
      </c>
      <c r="D1135" s="8">
        <v>5500</v>
      </c>
    </row>
    <row r="1136" spans="1:4">
      <c r="A1136" s="1" t="s">
        <v>1136</v>
      </c>
      <c r="B1136" s="2" t="s">
        <v>1</v>
      </c>
      <c r="C1136" s="3" t="str">
        <f t="shared" si="17"/>
        <v>dallasdivorce.com</v>
      </c>
      <c r="D1136" s="8">
        <v>5500</v>
      </c>
    </row>
    <row r="1137" spans="1:4">
      <c r="A1137" s="1" t="s">
        <v>1137</v>
      </c>
      <c r="B1137" s="2" t="s">
        <v>1</v>
      </c>
      <c r="C1137" s="3" t="str">
        <f t="shared" si="17"/>
        <v>datapreparation.com</v>
      </c>
      <c r="D1137" s="8">
        <v>5500</v>
      </c>
    </row>
    <row r="1138" spans="1:4">
      <c r="A1138" s="1" t="s">
        <v>1138</v>
      </c>
      <c r="B1138" s="2" t="s">
        <v>1</v>
      </c>
      <c r="C1138" s="3" t="str">
        <f t="shared" si="17"/>
        <v>deicing.com</v>
      </c>
      <c r="D1138" s="8">
        <v>5500</v>
      </c>
    </row>
    <row r="1139" spans="1:4">
      <c r="A1139" s="1" t="s">
        <v>1139</v>
      </c>
      <c r="B1139" s="2" t="s">
        <v>1</v>
      </c>
      <c r="C1139" s="3" t="str">
        <f t="shared" si="17"/>
        <v>empyr.com</v>
      </c>
      <c r="D1139" s="8">
        <v>5500</v>
      </c>
    </row>
    <row r="1140" spans="1:4">
      <c r="A1140" s="1" t="s">
        <v>1140</v>
      </c>
      <c r="B1140" s="2" t="s">
        <v>1</v>
      </c>
      <c r="C1140" s="3" t="str">
        <f t="shared" si="17"/>
        <v>fatcock.com</v>
      </c>
      <c r="D1140" s="8">
        <v>5500</v>
      </c>
    </row>
    <row r="1141" spans="1:4">
      <c r="A1141" s="1" t="s">
        <v>1141</v>
      </c>
      <c r="B1141" s="2" t="s">
        <v>1</v>
      </c>
      <c r="C1141" s="3" t="str">
        <f t="shared" si="17"/>
        <v>floorleveling.com</v>
      </c>
      <c r="D1141" s="8">
        <v>5500</v>
      </c>
    </row>
    <row r="1142" spans="1:4">
      <c r="A1142" s="1" t="s">
        <v>1142</v>
      </c>
      <c r="B1142" s="2" t="s">
        <v>1</v>
      </c>
      <c r="C1142" s="3" t="str">
        <f t="shared" si="17"/>
        <v>gofinland.com</v>
      </c>
      <c r="D1142" s="8">
        <v>5500</v>
      </c>
    </row>
    <row r="1143" spans="1:4">
      <c r="A1143" s="1" t="s">
        <v>1143</v>
      </c>
      <c r="B1143" s="2" t="s">
        <v>1</v>
      </c>
      <c r="C1143" s="3" t="str">
        <f t="shared" si="17"/>
        <v>gordys.com</v>
      </c>
      <c r="D1143" s="8">
        <v>5500</v>
      </c>
    </row>
    <row r="1144" spans="1:4">
      <c r="A1144" s="1" t="s">
        <v>1144</v>
      </c>
      <c r="B1144" s="2" t="s">
        <v>174</v>
      </c>
      <c r="C1144" s="3" t="str">
        <f t="shared" si="17"/>
        <v>graphite.ca</v>
      </c>
      <c r="D1144" s="8">
        <v>5500</v>
      </c>
    </row>
    <row r="1145" spans="1:4">
      <c r="A1145" s="1" t="s">
        <v>1145</v>
      </c>
      <c r="B1145" s="2" t="s">
        <v>1</v>
      </c>
      <c r="C1145" s="3" t="str">
        <f t="shared" si="17"/>
        <v>hempsolutions.com</v>
      </c>
      <c r="D1145" s="8">
        <v>5500</v>
      </c>
    </row>
    <row r="1146" spans="1:4">
      <c r="A1146" s="1" t="s">
        <v>1146</v>
      </c>
      <c r="B1146" s="2" t="s">
        <v>1</v>
      </c>
      <c r="C1146" s="3" t="str">
        <f t="shared" si="17"/>
        <v>liniar.com</v>
      </c>
      <c r="D1146" s="8">
        <v>5500</v>
      </c>
    </row>
    <row r="1147" spans="1:4">
      <c r="A1147" s="1" t="s">
        <v>1147</v>
      </c>
      <c r="B1147" s="2" t="s">
        <v>1</v>
      </c>
      <c r="C1147" s="3" t="str">
        <f t="shared" si="17"/>
        <v>mintdata.com</v>
      </c>
      <c r="D1147" s="8">
        <v>5500</v>
      </c>
    </row>
    <row r="1148" spans="1:4">
      <c r="A1148" s="1" t="s">
        <v>1148</v>
      </c>
      <c r="B1148" s="2" t="s">
        <v>1</v>
      </c>
      <c r="C1148" s="3" t="str">
        <f t="shared" si="17"/>
        <v>paguera.com</v>
      </c>
      <c r="D1148" s="8">
        <v>5500</v>
      </c>
    </row>
    <row r="1149" spans="1:4">
      <c r="A1149" s="1" t="s">
        <v>1149</v>
      </c>
      <c r="B1149" s="2" t="s">
        <v>1</v>
      </c>
      <c r="C1149" s="3" t="str">
        <f t="shared" si="17"/>
        <v>PecanGrove.com</v>
      </c>
      <c r="D1149" s="8">
        <v>5500</v>
      </c>
    </row>
    <row r="1150" spans="1:4">
      <c r="A1150" s="1" t="s">
        <v>1150</v>
      </c>
      <c r="B1150" s="2" t="s">
        <v>1</v>
      </c>
      <c r="C1150" s="3" t="str">
        <f t="shared" si="17"/>
        <v>petorganic.com</v>
      </c>
      <c r="D1150" s="8">
        <v>5500</v>
      </c>
    </row>
    <row r="1151" spans="1:4">
      <c r="A1151" s="1" t="s">
        <v>1151</v>
      </c>
      <c r="B1151" s="2" t="s">
        <v>1</v>
      </c>
      <c r="C1151" s="3" t="str">
        <f t="shared" si="17"/>
        <v>polybloc.com</v>
      </c>
      <c r="D1151" s="8">
        <v>5500</v>
      </c>
    </row>
    <row r="1152" spans="1:4">
      <c r="A1152" s="1" t="s">
        <v>1152</v>
      </c>
      <c r="B1152" s="2" t="s">
        <v>1</v>
      </c>
      <c r="C1152" s="3" t="str">
        <f t="shared" si="17"/>
        <v>pushtocard.com</v>
      </c>
      <c r="D1152" s="8">
        <v>5500</v>
      </c>
    </row>
    <row r="1153" spans="1:4">
      <c r="A1153" s="1" t="s">
        <v>1153</v>
      </c>
      <c r="B1153" s="2" t="s">
        <v>756</v>
      </c>
      <c r="C1153" s="3" t="str">
        <f t="shared" si="17"/>
        <v>sheffield.com.au</v>
      </c>
      <c r="D1153" s="8">
        <v>5500</v>
      </c>
    </row>
    <row r="1154" spans="1:4">
      <c r="A1154" s="1" t="s">
        <v>1154</v>
      </c>
      <c r="B1154" s="2" t="s">
        <v>1</v>
      </c>
      <c r="C1154" s="3" t="str">
        <f t="shared" ref="C1154:C1217" si="18">A1154&amp;B1154</f>
        <v>starmail.com</v>
      </c>
      <c r="D1154" s="8">
        <v>5500</v>
      </c>
    </row>
    <row r="1155" spans="1:4">
      <c r="A1155" s="1" t="s">
        <v>1155</v>
      </c>
      <c r="B1155" s="2" t="s">
        <v>1</v>
      </c>
      <c r="C1155" s="3" t="str">
        <f t="shared" si="18"/>
        <v>starpictures.com</v>
      </c>
      <c r="D1155" s="8">
        <v>5500</v>
      </c>
    </row>
    <row r="1156" spans="1:4">
      <c r="A1156" s="1" t="s">
        <v>1156</v>
      </c>
      <c r="B1156" s="2" t="s">
        <v>1</v>
      </c>
      <c r="C1156" s="3" t="str">
        <f t="shared" si="18"/>
        <v>thebigman.com</v>
      </c>
      <c r="D1156" s="8">
        <v>5500</v>
      </c>
    </row>
    <row r="1157" spans="1:4">
      <c r="A1157" s="1" t="s">
        <v>1157</v>
      </c>
      <c r="B1157" s="2" t="s">
        <v>1</v>
      </c>
      <c r="C1157" s="3" t="str">
        <f t="shared" si="18"/>
        <v>tinycock.com</v>
      </c>
      <c r="D1157" s="8">
        <v>5500</v>
      </c>
    </row>
    <row r="1158" spans="1:4">
      <c r="A1158" s="1" t="s">
        <v>1158</v>
      </c>
      <c r="B1158" s="2" t="s">
        <v>1</v>
      </c>
      <c r="C1158" s="3" t="str">
        <f t="shared" si="18"/>
        <v>tonerprinter.com</v>
      </c>
      <c r="D1158" s="8">
        <v>5500</v>
      </c>
    </row>
    <row r="1159" spans="1:4">
      <c r="A1159" s="1" t="s">
        <v>1159</v>
      </c>
      <c r="B1159" s="2" t="s">
        <v>307</v>
      </c>
      <c r="C1159" s="3" t="str">
        <f t="shared" si="18"/>
        <v>toview.co.uk</v>
      </c>
      <c r="D1159" s="8">
        <v>5500</v>
      </c>
    </row>
    <row r="1160" spans="1:4">
      <c r="A1160" s="1" t="s">
        <v>1160</v>
      </c>
      <c r="B1160" s="2" t="s">
        <v>813</v>
      </c>
      <c r="C1160" s="3" t="str">
        <f t="shared" si="18"/>
        <v>toys.cc</v>
      </c>
      <c r="D1160" s="8">
        <v>5500</v>
      </c>
    </row>
    <row r="1161" spans="1:4">
      <c r="A1161" s="1" t="s">
        <v>1161</v>
      </c>
      <c r="B1161" s="2" t="s">
        <v>1</v>
      </c>
      <c r="C1161" s="3" t="str">
        <f t="shared" si="18"/>
        <v>triathlonworld.com</v>
      </c>
      <c r="D1161" s="8">
        <v>5500</v>
      </c>
    </row>
    <row r="1162" spans="1:4">
      <c r="A1162" s="1" t="s">
        <v>1162</v>
      </c>
      <c r="B1162" s="2" t="s">
        <v>1</v>
      </c>
      <c r="C1162" s="3" t="str">
        <f t="shared" si="18"/>
        <v>victoriadentist.com</v>
      </c>
      <c r="D1162" s="8">
        <v>5500</v>
      </c>
    </row>
    <row r="1163" spans="1:4">
      <c r="A1163" s="1" t="s">
        <v>1163</v>
      </c>
      <c r="B1163" s="2" t="s">
        <v>1</v>
      </c>
      <c r="C1163" s="3" t="str">
        <f t="shared" si="18"/>
        <v>vooom.com</v>
      </c>
      <c r="D1163" s="8">
        <v>5500</v>
      </c>
    </row>
    <row r="1164" spans="1:4">
      <c r="A1164" s="1" t="s">
        <v>1164</v>
      </c>
      <c r="B1164" s="2" t="s">
        <v>1</v>
      </c>
      <c r="C1164" s="3" t="str">
        <f t="shared" si="18"/>
        <v>trans-gender.com</v>
      </c>
      <c r="D1164" s="8">
        <v>5400</v>
      </c>
    </row>
    <row r="1165" spans="1:4">
      <c r="A1165" s="1" t="s">
        <v>1165</v>
      </c>
      <c r="B1165" s="2" t="s">
        <v>1</v>
      </c>
      <c r="C1165" s="3" t="str">
        <f t="shared" si="18"/>
        <v>noqueue.com</v>
      </c>
      <c r="D1165" s="8">
        <v>5300</v>
      </c>
    </row>
    <row r="1166" spans="1:4">
      <c r="A1166" s="1" t="s">
        <v>1166</v>
      </c>
      <c r="B1166" s="2" t="s">
        <v>1</v>
      </c>
      <c r="C1166" s="3" t="str">
        <f t="shared" si="18"/>
        <v>powerhome.com</v>
      </c>
      <c r="D1166" s="8">
        <v>5300</v>
      </c>
    </row>
    <row r="1167" spans="1:4">
      <c r="A1167" s="1" t="s">
        <v>1167</v>
      </c>
      <c r="B1167" s="2" t="s">
        <v>1</v>
      </c>
      <c r="C1167" s="3" t="str">
        <f t="shared" si="18"/>
        <v>acassa.com</v>
      </c>
      <c r="D1167" s="8">
        <v>5288</v>
      </c>
    </row>
    <row r="1168" spans="1:4">
      <c r="A1168" s="1" t="s">
        <v>1168</v>
      </c>
      <c r="B1168" s="2" t="s">
        <v>1</v>
      </c>
      <c r="C1168" s="3" t="str">
        <f t="shared" si="18"/>
        <v>mybazar.com</v>
      </c>
      <c r="D1168" s="8">
        <v>5250</v>
      </c>
    </row>
    <row r="1169" spans="1:4">
      <c r="A1169" s="1" t="s">
        <v>1169</v>
      </c>
      <c r="B1169" s="2" t="s">
        <v>160</v>
      </c>
      <c r="C1169" s="3" t="str">
        <f t="shared" si="18"/>
        <v>village.co</v>
      </c>
      <c r="D1169" s="8">
        <v>5250</v>
      </c>
    </row>
    <row r="1170" spans="1:4">
      <c r="A1170" s="1" t="s">
        <v>1170</v>
      </c>
      <c r="B1170" s="2" t="s">
        <v>1</v>
      </c>
      <c r="C1170" s="3" t="str">
        <f t="shared" si="18"/>
        <v>backyardwaterfalls.com</v>
      </c>
      <c r="D1170" s="8">
        <v>5200</v>
      </c>
    </row>
    <row r="1171" spans="1:4">
      <c r="A1171" s="1" t="s">
        <v>1171</v>
      </c>
      <c r="B1171" s="2" t="s">
        <v>1</v>
      </c>
      <c r="C1171" s="3" t="str">
        <f t="shared" si="18"/>
        <v>myrtlebeachlawyer.com</v>
      </c>
      <c r="D1171" s="8">
        <v>5200</v>
      </c>
    </row>
    <row r="1172" spans="1:4">
      <c r="A1172" s="1" t="s">
        <v>1172</v>
      </c>
      <c r="B1172" s="2" t="s">
        <v>1</v>
      </c>
      <c r="C1172" s="3" t="str">
        <f t="shared" si="18"/>
        <v>customlapelpin.com</v>
      </c>
      <c r="D1172" s="8">
        <v>5100</v>
      </c>
    </row>
    <row r="1173" spans="1:4">
      <c r="A1173" s="1" t="s">
        <v>1173</v>
      </c>
      <c r="B1173" s="2" t="s">
        <v>1</v>
      </c>
      <c r="C1173" s="3" t="str">
        <f t="shared" si="18"/>
        <v>dgital.com</v>
      </c>
      <c r="D1173" s="8">
        <v>5100</v>
      </c>
    </row>
    <row r="1174" spans="1:4">
      <c r="A1174" s="1" t="s">
        <v>1174</v>
      </c>
      <c r="B1174" s="2" t="s">
        <v>1</v>
      </c>
      <c r="C1174" s="3" t="str">
        <f t="shared" si="18"/>
        <v>femininemystique.com</v>
      </c>
      <c r="D1174" s="8">
        <v>5100</v>
      </c>
    </row>
    <row r="1175" spans="1:4">
      <c r="A1175" s="1" t="s">
        <v>1175</v>
      </c>
      <c r="B1175" s="2" t="s">
        <v>1</v>
      </c>
      <c r="C1175" s="3" t="str">
        <f t="shared" si="18"/>
        <v>offerplus.com</v>
      </c>
      <c r="D1175" s="8">
        <v>5100</v>
      </c>
    </row>
    <row r="1176" spans="1:4">
      <c r="A1176" s="1" t="s">
        <v>1176</v>
      </c>
      <c r="B1176" s="2" t="s">
        <v>1</v>
      </c>
      <c r="C1176" s="3" t="str">
        <f t="shared" si="18"/>
        <v>timeset.com</v>
      </c>
      <c r="D1176" s="8">
        <v>5100</v>
      </c>
    </row>
    <row r="1177" spans="1:4">
      <c r="A1177" s="1" t="s">
        <v>1177</v>
      </c>
      <c r="B1177" s="2" t="s">
        <v>1</v>
      </c>
      <c r="C1177" s="3" t="str">
        <f t="shared" si="18"/>
        <v>10ft.com</v>
      </c>
      <c r="D1177" s="8">
        <v>5000</v>
      </c>
    </row>
    <row r="1178" spans="1:4">
      <c r="A1178" s="1" t="s">
        <v>1178</v>
      </c>
      <c r="B1178" s="2" t="s">
        <v>1</v>
      </c>
      <c r="C1178" s="3" t="str">
        <f t="shared" si="18"/>
        <v>aalta.com</v>
      </c>
      <c r="D1178" s="8">
        <v>5000</v>
      </c>
    </row>
    <row r="1179" spans="1:4">
      <c r="A1179" s="1" t="s">
        <v>1179</v>
      </c>
      <c r="B1179" s="2" t="s">
        <v>1</v>
      </c>
      <c r="C1179" s="3" t="str">
        <f t="shared" si="18"/>
        <v>abcdefghijkl.com</v>
      </c>
      <c r="D1179" s="8">
        <v>5000</v>
      </c>
    </row>
    <row r="1180" spans="1:4">
      <c r="A1180" s="1" t="s">
        <v>1180</v>
      </c>
      <c r="B1180" s="2" t="s">
        <v>1</v>
      </c>
      <c r="C1180" s="3" t="str">
        <f t="shared" si="18"/>
        <v>abcdefghijklm.com</v>
      </c>
      <c r="D1180" s="8">
        <v>5000</v>
      </c>
    </row>
    <row r="1181" spans="1:4">
      <c r="A1181" s="1" t="s">
        <v>1181</v>
      </c>
      <c r="B1181" s="2" t="s">
        <v>1</v>
      </c>
      <c r="C1181" s="3" t="str">
        <f t="shared" si="18"/>
        <v>abscent.com</v>
      </c>
      <c r="D1181" s="8">
        <v>5000</v>
      </c>
    </row>
    <row r="1182" spans="1:4">
      <c r="A1182" s="1" t="s">
        <v>1182</v>
      </c>
      <c r="B1182" s="2" t="s">
        <v>1</v>
      </c>
      <c r="C1182" s="3" t="str">
        <f t="shared" si="18"/>
        <v>activedefense.com</v>
      </c>
      <c r="D1182" s="8">
        <v>5000</v>
      </c>
    </row>
    <row r="1183" spans="1:4">
      <c r="A1183" s="1" t="s">
        <v>1183</v>
      </c>
      <c r="B1183" s="2" t="s">
        <v>1</v>
      </c>
      <c r="C1183" s="3" t="str">
        <f t="shared" si="18"/>
        <v>addictionguide.com</v>
      </c>
      <c r="D1183" s="8">
        <v>5000</v>
      </c>
    </row>
    <row r="1184" spans="1:4">
      <c r="A1184" s="1" t="s">
        <v>1184</v>
      </c>
      <c r="B1184" s="2" t="s">
        <v>1</v>
      </c>
      <c r="C1184" s="3" t="str">
        <f t="shared" si="18"/>
        <v>adsecure.com</v>
      </c>
      <c r="D1184" s="8">
        <v>5000</v>
      </c>
    </row>
    <row r="1185" spans="1:4">
      <c r="A1185" s="1" t="s">
        <v>1185</v>
      </c>
      <c r="B1185" s="2" t="s">
        <v>1</v>
      </c>
      <c r="C1185" s="3" t="str">
        <f t="shared" si="18"/>
        <v>afriends.com</v>
      </c>
      <c r="D1185" s="8">
        <v>5000</v>
      </c>
    </row>
    <row r="1186" spans="1:4">
      <c r="A1186" s="1" t="s">
        <v>1186</v>
      </c>
      <c r="B1186" s="2" t="s">
        <v>1</v>
      </c>
      <c r="C1186" s="3" t="str">
        <f t="shared" si="18"/>
        <v>agge.com</v>
      </c>
      <c r="D1186" s="8">
        <v>5000</v>
      </c>
    </row>
    <row r="1187" spans="1:4">
      <c r="A1187" s="1" t="s">
        <v>1187</v>
      </c>
      <c r="B1187" s="2" t="s">
        <v>86</v>
      </c>
      <c r="C1187" s="3" t="str">
        <f t="shared" si="18"/>
        <v>airporttransfer.net</v>
      </c>
      <c r="D1187" s="8">
        <v>5000</v>
      </c>
    </row>
    <row r="1188" spans="1:4">
      <c r="A1188" s="1" t="s">
        <v>1188</v>
      </c>
      <c r="B1188" s="2" t="s">
        <v>1</v>
      </c>
      <c r="C1188" s="3" t="str">
        <f t="shared" si="18"/>
        <v>aispace.com</v>
      </c>
      <c r="D1188" s="8">
        <v>5000</v>
      </c>
    </row>
    <row r="1189" spans="1:4">
      <c r="A1189" s="1" t="s">
        <v>1189</v>
      </c>
      <c r="B1189" s="2" t="s">
        <v>1</v>
      </c>
      <c r="C1189" s="3" t="str">
        <f t="shared" si="18"/>
        <v>albrightgroup.com</v>
      </c>
      <c r="D1189" s="8">
        <v>5000</v>
      </c>
    </row>
    <row r="1190" spans="1:4">
      <c r="A1190" s="1" t="s">
        <v>1190</v>
      </c>
      <c r="B1190" s="2" t="s">
        <v>1</v>
      </c>
      <c r="C1190" s="3" t="str">
        <f t="shared" si="18"/>
        <v>allasso.com</v>
      </c>
      <c r="D1190" s="8">
        <v>5000</v>
      </c>
    </row>
    <row r="1191" spans="1:4">
      <c r="A1191" s="1" t="s">
        <v>1191</v>
      </c>
      <c r="B1191" s="2" t="s">
        <v>1</v>
      </c>
      <c r="C1191" s="3" t="str">
        <f t="shared" si="18"/>
        <v>allovertheboard.com</v>
      </c>
      <c r="D1191" s="8">
        <v>5000</v>
      </c>
    </row>
    <row r="1192" spans="1:4">
      <c r="A1192" s="1" t="s">
        <v>1192</v>
      </c>
      <c r="B1192" s="2" t="s">
        <v>1</v>
      </c>
      <c r="C1192" s="3" t="str">
        <f t="shared" si="18"/>
        <v>alshaheen.com</v>
      </c>
      <c r="D1192" s="8">
        <v>5000</v>
      </c>
    </row>
    <row r="1193" spans="1:4">
      <c r="A1193" s="1" t="s">
        <v>1193</v>
      </c>
      <c r="B1193" s="2" t="s">
        <v>1194</v>
      </c>
      <c r="C1193" s="3" t="str">
        <f t="shared" si="18"/>
        <v>amazon.country</v>
      </c>
      <c r="D1193" s="8">
        <v>5000</v>
      </c>
    </row>
    <row r="1194" spans="1:4">
      <c r="A1194" s="1" t="s">
        <v>1195</v>
      </c>
      <c r="B1194" s="2" t="s">
        <v>1</v>
      </c>
      <c r="C1194" s="3" t="str">
        <f t="shared" si="18"/>
        <v>americanhacker.com</v>
      </c>
      <c r="D1194" s="8">
        <v>5000</v>
      </c>
    </row>
    <row r="1195" spans="1:4">
      <c r="A1195" s="1" t="s">
        <v>1196</v>
      </c>
      <c r="B1195" s="2" t="s">
        <v>160</v>
      </c>
      <c r="C1195" s="3" t="str">
        <f t="shared" si="18"/>
        <v>amuse.co</v>
      </c>
      <c r="D1195" s="8">
        <v>5000</v>
      </c>
    </row>
    <row r="1196" spans="1:4">
      <c r="A1196" s="1" t="s">
        <v>1197</v>
      </c>
      <c r="B1196" s="2" t="s">
        <v>1</v>
      </c>
      <c r="C1196" s="3" t="str">
        <f t="shared" si="18"/>
        <v>annuityusa.com</v>
      </c>
      <c r="D1196" s="8">
        <v>5000</v>
      </c>
    </row>
    <row r="1197" spans="1:4">
      <c r="A1197" s="1" t="s">
        <v>1198</v>
      </c>
      <c r="B1197" s="2" t="s">
        <v>1</v>
      </c>
      <c r="C1197" s="3" t="str">
        <f t="shared" si="18"/>
        <v>arcu.com</v>
      </c>
      <c r="D1197" s="8">
        <v>5000</v>
      </c>
    </row>
    <row r="1198" spans="1:4">
      <c r="A1198" s="1" t="s">
        <v>1199</v>
      </c>
      <c r="B1198" s="2" t="s">
        <v>1</v>
      </c>
      <c r="C1198" s="3" t="str">
        <f t="shared" si="18"/>
        <v>arfpets.com</v>
      </c>
      <c r="D1198" s="8">
        <v>5000</v>
      </c>
    </row>
    <row r="1199" spans="1:4">
      <c r="A1199" s="1" t="s">
        <v>1200</v>
      </c>
      <c r="B1199" s="2" t="s">
        <v>1</v>
      </c>
      <c r="C1199" s="3" t="str">
        <f t="shared" si="18"/>
        <v>autofinanceusa.com</v>
      </c>
      <c r="D1199" s="8">
        <v>5000</v>
      </c>
    </row>
    <row r="1200" spans="1:4">
      <c r="A1200" s="1" t="s">
        <v>1201</v>
      </c>
      <c r="B1200" s="2" t="s">
        <v>86</v>
      </c>
      <c r="C1200" s="3" t="str">
        <f t="shared" si="18"/>
        <v>ayla.net</v>
      </c>
      <c r="D1200" s="8">
        <v>5000</v>
      </c>
    </row>
    <row r="1201" spans="1:4">
      <c r="A1201" s="1" t="s">
        <v>1202</v>
      </c>
      <c r="B1201" s="2" t="s">
        <v>1</v>
      </c>
      <c r="C1201" s="3" t="str">
        <f t="shared" si="18"/>
        <v>bakerly.com</v>
      </c>
      <c r="D1201" s="8">
        <v>5000</v>
      </c>
    </row>
    <row r="1202" spans="1:4">
      <c r="A1202" s="1" t="s">
        <v>1203</v>
      </c>
      <c r="B1202" s="2" t="s">
        <v>1</v>
      </c>
      <c r="C1202" s="3" t="str">
        <f t="shared" si="18"/>
        <v>ballcoach.com</v>
      </c>
      <c r="D1202" s="8">
        <v>5000</v>
      </c>
    </row>
    <row r="1203" spans="1:4">
      <c r="A1203" s="1" t="s">
        <v>1204</v>
      </c>
      <c r="B1203" s="2" t="s">
        <v>1</v>
      </c>
      <c r="C1203" s="3" t="str">
        <f t="shared" si="18"/>
        <v>bastide.com</v>
      </c>
      <c r="D1203" s="8">
        <v>5000</v>
      </c>
    </row>
    <row r="1204" spans="1:4">
      <c r="A1204" s="1" t="s">
        <v>1205</v>
      </c>
      <c r="B1204" s="2" t="s">
        <v>1</v>
      </c>
      <c r="C1204" s="3" t="str">
        <f t="shared" si="18"/>
        <v>bathroombeautiful.com</v>
      </c>
      <c r="D1204" s="8">
        <v>5000</v>
      </c>
    </row>
    <row r="1205" spans="1:4">
      <c r="A1205" s="1" t="s">
        <v>1206</v>
      </c>
      <c r="B1205" s="2" t="s">
        <v>1</v>
      </c>
      <c r="C1205" s="3" t="str">
        <f t="shared" si="18"/>
        <v>bcee.com</v>
      </c>
      <c r="D1205" s="8">
        <v>5000</v>
      </c>
    </row>
    <row r="1206" spans="1:4">
      <c r="A1206" s="1" t="s">
        <v>1207</v>
      </c>
      <c r="B1206" s="2" t="s">
        <v>1</v>
      </c>
      <c r="C1206" s="3" t="str">
        <f t="shared" si="18"/>
        <v>berryworld.com</v>
      </c>
      <c r="D1206" s="8">
        <v>5000</v>
      </c>
    </row>
    <row r="1207" spans="1:4">
      <c r="A1207" s="1" t="s">
        <v>1208</v>
      </c>
      <c r="B1207" s="2" t="s">
        <v>1</v>
      </c>
      <c r="C1207" s="3" t="str">
        <f t="shared" si="18"/>
        <v>beststeakrestaurant.com</v>
      </c>
      <c r="D1207" s="8">
        <v>5000</v>
      </c>
    </row>
    <row r="1208" spans="1:4">
      <c r="A1208" s="1" t="s">
        <v>1209</v>
      </c>
      <c r="B1208" s="2" t="s">
        <v>1</v>
      </c>
      <c r="C1208" s="3" t="str">
        <f t="shared" si="18"/>
        <v>betterbakery.com</v>
      </c>
      <c r="D1208" s="8">
        <v>5000</v>
      </c>
    </row>
    <row r="1209" spans="1:4">
      <c r="A1209" s="1" t="s">
        <v>1210</v>
      </c>
      <c r="B1209" s="2" t="s">
        <v>1</v>
      </c>
      <c r="C1209" s="3" t="str">
        <f t="shared" si="18"/>
        <v>betterview.com</v>
      </c>
      <c r="D1209" s="8">
        <v>5000</v>
      </c>
    </row>
    <row r="1210" spans="1:4">
      <c r="A1210" s="1" t="s">
        <v>1211</v>
      </c>
      <c r="B1210" s="2" t="s">
        <v>1</v>
      </c>
      <c r="C1210" s="3" t="str">
        <f t="shared" si="18"/>
        <v>beuler.com</v>
      </c>
      <c r="D1210" s="8">
        <v>5000</v>
      </c>
    </row>
    <row r="1211" spans="1:4">
      <c r="A1211" s="1" t="s">
        <v>1212</v>
      </c>
      <c r="B1211" s="2" t="s">
        <v>1</v>
      </c>
      <c r="C1211" s="3" t="str">
        <f t="shared" si="18"/>
        <v>blkmtn.com</v>
      </c>
      <c r="D1211" s="8">
        <v>5000</v>
      </c>
    </row>
    <row r="1212" spans="1:4">
      <c r="A1212" s="1" t="s">
        <v>1213</v>
      </c>
      <c r="B1212" s="2" t="s">
        <v>1</v>
      </c>
      <c r="C1212" s="3" t="str">
        <f t="shared" si="18"/>
        <v>boathistory.com</v>
      </c>
      <c r="D1212" s="8">
        <v>5000</v>
      </c>
    </row>
    <row r="1213" spans="1:4">
      <c r="A1213" s="1" t="s">
        <v>1214</v>
      </c>
      <c r="B1213" s="2" t="s">
        <v>1</v>
      </c>
      <c r="C1213" s="3" t="str">
        <f t="shared" si="18"/>
        <v>boldheart.com</v>
      </c>
      <c r="D1213" s="8">
        <v>5000</v>
      </c>
    </row>
    <row r="1214" spans="1:4">
      <c r="A1214" s="1" t="s">
        <v>1215</v>
      </c>
      <c r="B1214" s="2" t="s">
        <v>1</v>
      </c>
      <c r="C1214" s="3" t="str">
        <f t="shared" si="18"/>
        <v>born2.com</v>
      </c>
      <c r="D1214" s="8">
        <v>5000</v>
      </c>
    </row>
    <row r="1215" spans="1:4">
      <c r="A1215" s="1" t="s">
        <v>1216</v>
      </c>
      <c r="B1215" s="2" t="s">
        <v>395</v>
      </c>
      <c r="C1215" s="3" t="str">
        <f t="shared" si="18"/>
        <v xml:space="preserve">brand.link </v>
      </c>
      <c r="D1215" s="8">
        <v>5000</v>
      </c>
    </row>
    <row r="1216" spans="1:4">
      <c r="A1216" s="1" t="s">
        <v>1217</v>
      </c>
      <c r="B1216" s="2" t="s">
        <v>1</v>
      </c>
      <c r="C1216" s="3" t="str">
        <f t="shared" si="18"/>
        <v>bransonweddings.com</v>
      </c>
      <c r="D1216" s="8">
        <v>5000</v>
      </c>
    </row>
    <row r="1217" spans="1:4">
      <c r="A1217" s="1" t="s">
        <v>1218</v>
      </c>
      <c r="B1217" s="2" t="s">
        <v>1</v>
      </c>
      <c r="C1217" s="3" t="str">
        <f t="shared" si="18"/>
        <v>britishsoccer.com</v>
      </c>
      <c r="D1217" s="8">
        <v>5000</v>
      </c>
    </row>
    <row r="1218" spans="1:4">
      <c r="A1218" s="1" t="s">
        <v>1219</v>
      </c>
      <c r="B1218" s="2" t="s">
        <v>1</v>
      </c>
      <c r="C1218" s="3" t="str">
        <f t="shared" ref="C1218:C1281" si="19">A1218&amp;B1218</f>
        <v>brpx.com</v>
      </c>
      <c r="D1218" s="8">
        <v>5000</v>
      </c>
    </row>
    <row r="1219" spans="1:4">
      <c r="A1219" s="1" t="s">
        <v>1220</v>
      </c>
      <c r="B1219" s="2" t="s">
        <v>603</v>
      </c>
      <c r="C1219" s="3" t="str">
        <f t="shared" si="19"/>
        <v>bt.fit</v>
      </c>
      <c r="D1219" s="8">
        <v>5000</v>
      </c>
    </row>
    <row r="1220" spans="1:4">
      <c r="A1220" s="1" t="s">
        <v>1221</v>
      </c>
      <c r="B1220" s="2" t="s">
        <v>1</v>
      </c>
      <c r="C1220" s="3" t="str">
        <f t="shared" si="19"/>
        <v>buyorlet.com</v>
      </c>
      <c r="D1220" s="8">
        <v>5000</v>
      </c>
    </row>
    <row r="1221" spans="1:4">
      <c r="A1221" s="1" t="s">
        <v>1222</v>
      </c>
      <c r="B1221" s="2" t="s">
        <v>1</v>
      </c>
      <c r="C1221" s="3" t="str">
        <f t="shared" si="19"/>
        <v>cadenceconsulting.com</v>
      </c>
      <c r="D1221" s="8">
        <v>5000</v>
      </c>
    </row>
    <row r="1222" spans="1:4">
      <c r="A1222" s="1" t="s">
        <v>1223</v>
      </c>
      <c r="B1222" s="2" t="s">
        <v>1</v>
      </c>
      <c r="C1222" s="3" t="str">
        <f t="shared" si="19"/>
        <v>cairnstour.com</v>
      </c>
      <c r="D1222" s="8">
        <v>5000</v>
      </c>
    </row>
    <row r="1223" spans="1:4">
      <c r="A1223" s="1" t="s">
        <v>1224</v>
      </c>
      <c r="B1223" s="2" t="s">
        <v>1</v>
      </c>
      <c r="C1223" s="3" t="str">
        <f t="shared" si="19"/>
        <v>cakedecoratingsupplies.com</v>
      </c>
      <c r="D1223" s="8">
        <v>5000</v>
      </c>
    </row>
    <row r="1224" spans="1:4">
      <c r="A1224" s="1" t="s">
        <v>1225</v>
      </c>
      <c r="B1224" s="2" t="s">
        <v>1</v>
      </c>
      <c r="C1224" s="3" t="str">
        <f t="shared" si="19"/>
        <v>calmwater.com</v>
      </c>
      <c r="D1224" s="8">
        <v>5000</v>
      </c>
    </row>
    <row r="1225" spans="1:4">
      <c r="A1225" s="1" t="s">
        <v>1226</v>
      </c>
      <c r="B1225" s="2" t="s">
        <v>1</v>
      </c>
      <c r="C1225" s="3" t="str">
        <f t="shared" si="19"/>
        <v>carui.com</v>
      </c>
      <c r="D1225" s="8">
        <v>5000</v>
      </c>
    </row>
    <row r="1226" spans="1:4">
      <c r="A1226" s="1" t="s">
        <v>1227</v>
      </c>
      <c r="B1226" s="2" t="s">
        <v>1</v>
      </c>
      <c r="C1226" s="3" t="str">
        <f t="shared" si="19"/>
        <v>caspy.com</v>
      </c>
      <c r="D1226" s="8">
        <v>5000</v>
      </c>
    </row>
    <row r="1227" spans="1:4">
      <c r="A1227" s="1" t="s">
        <v>1228</v>
      </c>
      <c r="B1227" s="2" t="s">
        <v>1229</v>
      </c>
      <c r="C1227" s="3" t="str">
        <f t="shared" si="19"/>
        <v>cg.fashion</v>
      </c>
      <c r="D1227" s="8">
        <v>5000</v>
      </c>
    </row>
    <row r="1228" spans="1:4">
      <c r="A1228" s="1" t="s">
        <v>1230</v>
      </c>
      <c r="B1228" s="2" t="s">
        <v>1</v>
      </c>
      <c r="C1228" s="3" t="str">
        <f t="shared" si="19"/>
        <v>changeyourhair.com</v>
      </c>
      <c r="D1228" s="8">
        <v>5000</v>
      </c>
    </row>
    <row r="1229" spans="1:4">
      <c r="A1229" s="1" t="s">
        <v>1231</v>
      </c>
      <c r="B1229" s="2" t="s">
        <v>1</v>
      </c>
      <c r="C1229" s="3" t="str">
        <f t="shared" si="19"/>
        <v>charityweek.com</v>
      </c>
      <c r="D1229" s="8">
        <v>5000</v>
      </c>
    </row>
    <row r="1230" spans="1:4">
      <c r="A1230" s="1" t="s">
        <v>1232</v>
      </c>
      <c r="B1230" s="2" t="s">
        <v>1</v>
      </c>
      <c r="C1230" s="3" t="str">
        <f t="shared" si="19"/>
        <v>chicagobasketball.com</v>
      </c>
      <c r="D1230" s="8">
        <v>5000</v>
      </c>
    </row>
    <row r="1231" spans="1:4">
      <c r="A1231" s="1" t="s">
        <v>1233</v>
      </c>
      <c r="B1231" s="2" t="s">
        <v>1</v>
      </c>
      <c r="C1231" s="3" t="str">
        <f t="shared" si="19"/>
        <v>chineserenminbi.com</v>
      </c>
      <c r="D1231" s="8">
        <v>5000</v>
      </c>
    </row>
    <row r="1232" spans="1:4">
      <c r="A1232" s="1" t="s">
        <v>1234</v>
      </c>
      <c r="B1232" s="2" t="s">
        <v>1</v>
      </c>
      <c r="C1232" s="3" t="str">
        <f t="shared" si="19"/>
        <v>chiropracticsoftware.com</v>
      </c>
      <c r="D1232" s="8">
        <v>5000</v>
      </c>
    </row>
    <row r="1233" spans="1:4">
      <c r="A1233" s="1" t="s">
        <v>1235</v>
      </c>
      <c r="B1233" s="2" t="s">
        <v>1</v>
      </c>
      <c r="C1233" s="3" t="str">
        <f t="shared" si="19"/>
        <v>claimcentral.com</v>
      </c>
      <c r="D1233" s="8">
        <v>5000</v>
      </c>
    </row>
    <row r="1234" spans="1:4">
      <c r="A1234" s="1" t="s">
        <v>1236</v>
      </c>
      <c r="B1234" s="2" t="s">
        <v>1</v>
      </c>
      <c r="C1234" s="3" t="str">
        <f t="shared" si="19"/>
        <v>clipsource.com</v>
      </c>
      <c r="D1234" s="8">
        <v>5000</v>
      </c>
    </row>
    <row r="1235" spans="1:4">
      <c r="A1235" s="1" t="s">
        <v>1237</v>
      </c>
      <c r="B1235" s="2" t="s">
        <v>1</v>
      </c>
      <c r="C1235" s="3" t="str">
        <f t="shared" si="19"/>
        <v>computes.com</v>
      </c>
      <c r="D1235" s="8">
        <v>5000</v>
      </c>
    </row>
    <row r="1236" spans="1:4">
      <c r="A1236" s="1" t="s">
        <v>1238</v>
      </c>
      <c r="B1236" s="2" t="s">
        <v>1</v>
      </c>
      <c r="C1236" s="3" t="str">
        <f t="shared" si="19"/>
        <v>concretestamps.com</v>
      </c>
      <c r="D1236" s="8">
        <v>5000</v>
      </c>
    </row>
    <row r="1237" spans="1:4">
      <c r="A1237" s="1" t="s">
        <v>1239</v>
      </c>
      <c r="B1237" s="2" t="s">
        <v>1</v>
      </c>
      <c r="C1237" s="3" t="str">
        <f t="shared" si="19"/>
        <v>coolima.com</v>
      </c>
      <c r="D1237" s="8">
        <v>5000</v>
      </c>
    </row>
    <row r="1238" spans="1:4">
      <c r="A1238" s="1" t="s">
        <v>1240</v>
      </c>
      <c r="B1238" s="2" t="s">
        <v>58</v>
      </c>
      <c r="C1238" s="3" t="str">
        <f t="shared" si="19"/>
        <v>cot.org</v>
      </c>
      <c r="D1238" s="8">
        <v>5000</v>
      </c>
    </row>
    <row r="1239" spans="1:4">
      <c r="A1239" s="1" t="s">
        <v>1241</v>
      </c>
      <c r="B1239" s="2" t="s">
        <v>1</v>
      </c>
      <c r="C1239" s="3" t="str">
        <f t="shared" si="19"/>
        <v>customkeytags.com</v>
      </c>
      <c r="D1239" s="8">
        <v>5000</v>
      </c>
    </row>
    <row r="1240" spans="1:4">
      <c r="A1240" s="1" t="s">
        <v>1242</v>
      </c>
      <c r="B1240" s="2" t="s">
        <v>1</v>
      </c>
      <c r="C1240" s="3" t="str">
        <f t="shared" si="19"/>
        <v>cvadvisors.com</v>
      </c>
      <c r="D1240" s="8">
        <v>5000</v>
      </c>
    </row>
    <row r="1241" spans="1:4">
      <c r="A1241" s="1" t="s">
        <v>1243</v>
      </c>
      <c r="B1241" s="2" t="s">
        <v>1</v>
      </c>
      <c r="C1241" s="3" t="str">
        <f t="shared" si="19"/>
        <v>cwhl.com</v>
      </c>
      <c r="D1241" s="8">
        <v>5000</v>
      </c>
    </row>
    <row r="1242" spans="1:4">
      <c r="A1242" s="1" t="s">
        <v>1244</v>
      </c>
      <c r="B1242" s="2" t="s">
        <v>307</v>
      </c>
      <c r="C1242" s="3" t="str">
        <f t="shared" si="19"/>
        <v>cyberlaw.co.uk</v>
      </c>
      <c r="D1242" s="8">
        <v>5000</v>
      </c>
    </row>
    <row r="1243" spans="1:4">
      <c r="A1243" s="1" t="s">
        <v>1245</v>
      </c>
      <c r="B1243" s="2" t="s">
        <v>1</v>
      </c>
      <c r="C1243" s="3" t="str">
        <f t="shared" si="19"/>
        <v>dalsy.com</v>
      </c>
      <c r="D1243" s="8">
        <v>5000</v>
      </c>
    </row>
    <row r="1244" spans="1:4">
      <c r="A1244" s="1" t="s">
        <v>1246</v>
      </c>
      <c r="B1244" s="2" t="s">
        <v>1</v>
      </c>
      <c r="C1244" s="3" t="str">
        <f t="shared" si="19"/>
        <v>danclark.com</v>
      </c>
      <c r="D1244" s="8">
        <v>5000</v>
      </c>
    </row>
    <row r="1245" spans="1:4">
      <c r="A1245" s="1" t="s">
        <v>1247</v>
      </c>
      <c r="B1245" s="2" t="s">
        <v>1</v>
      </c>
      <c r="C1245" s="3" t="str">
        <f t="shared" si="19"/>
        <v>datacubes.com</v>
      </c>
      <c r="D1245" s="8">
        <v>5000</v>
      </c>
    </row>
    <row r="1246" spans="1:4">
      <c r="A1246" s="1" t="s">
        <v>1248</v>
      </c>
      <c r="B1246" s="2" t="s">
        <v>1</v>
      </c>
      <c r="C1246" s="3" t="str">
        <f t="shared" si="19"/>
        <v>decksaver.com</v>
      </c>
      <c r="D1246" s="8">
        <v>5000</v>
      </c>
    </row>
    <row r="1247" spans="1:4">
      <c r="A1247" s="1" t="s">
        <v>1249</v>
      </c>
      <c r="B1247" s="2" t="s">
        <v>1</v>
      </c>
      <c r="C1247" s="3" t="str">
        <f t="shared" si="19"/>
        <v>designpower.com</v>
      </c>
      <c r="D1247" s="8">
        <v>5000</v>
      </c>
    </row>
    <row r="1248" spans="1:4">
      <c r="A1248" s="1" t="s">
        <v>1250</v>
      </c>
      <c r="B1248" s="2" t="s">
        <v>1</v>
      </c>
      <c r="C1248" s="3" t="str">
        <f t="shared" si="19"/>
        <v>diagnostix.com</v>
      </c>
      <c r="D1248" s="8">
        <v>5000</v>
      </c>
    </row>
    <row r="1249" spans="1:4">
      <c r="A1249" s="1" t="s">
        <v>1251</v>
      </c>
      <c r="B1249" s="2" t="s">
        <v>1</v>
      </c>
      <c r="C1249" s="3" t="str">
        <f t="shared" si="19"/>
        <v>diota.com</v>
      </c>
      <c r="D1249" s="8">
        <v>5000</v>
      </c>
    </row>
    <row r="1250" spans="1:4">
      <c r="A1250" s="1" t="s">
        <v>1252</v>
      </c>
      <c r="B1250" s="2" t="s">
        <v>1</v>
      </c>
      <c r="C1250" s="3" t="str">
        <f t="shared" si="19"/>
        <v>directapparel.com</v>
      </c>
      <c r="D1250" s="8">
        <v>5000</v>
      </c>
    </row>
    <row r="1251" spans="1:4">
      <c r="A1251" s="1" t="s">
        <v>1253</v>
      </c>
      <c r="B1251" s="2" t="s">
        <v>1254</v>
      </c>
      <c r="C1251" s="3" t="str">
        <f t="shared" si="19"/>
        <v>dma.online</v>
      </c>
      <c r="D1251" s="8">
        <v>5000</v>
      </c>
    </row>
    <row r="1252" spans="1:4">
      <c r="A1252" s="1" t="s">
        <v>1255</v>
      </c>
      <c r="B1252" s="2" t="s">
        <v>1</v>
      </c>
      <c r="C1252" s="3" t="str">
        <f t="shared" si="19"/>
        <v>dogacademy.com</v>
      </c>
      <c r="D1252" s="8">
        <v>5000</v>
      </c>
    </row>
    <row r="1253" spans="1:4">
      <c r="A1253" s="1" t="s">
        <v>1256</v>
      </c>
      <c r="B1253" s="2" t="s">
        <v>1</v>
      </c>
      <c r="C1253" s="3" t="str">
        <f t="shared" si="19"/>
        <v>drilldo.com</v>
      </c>
      <c r="D1253" s="8">
        <v>5000</v>
      </c>
    </row>
    <row r="1254" spans="1:4">
      <c r="A1254" s="1" t="s">
        <v>1257</v>
      </c>
      <c r="B1254" s="2" t="s">
        <v>1</v>
      </c>
      <c r="C1254" s="3" t="str">
        <f t="shared" si="19"/>
        <v>dynablaster.com</v>
      </c>
      <c r="D1254" s="8">
        <v>5000</v>
      </c>
    </row>
    <row r="1255" spans="1:4">
      <c r="A1255" s="1" t="s">
        <v>1258</v>
      </c>
      <c r="B1255" s="2" t="s">
        <v>1</v>
      </c>
      <c r="C1255" s="3" t="str">
        <f t="shared" si="19"/>
        <v>eastsidegames.com</v>
      </c>
      <c r="D1255" s="8">
        <v>5000</v>
      </c>
    </row>
    <row r="1256" spans="1:4">
      <c r="A1256" s="1" t="s">
        <v>1259</v>
      </c>
      <c r="B1256" s="2" t="s">
        <v>1</v>
      </c>
      <c r="C1256" s="3" t="str">
        <f t="shared" si="19"/>
        <v>ecomix.com</v>
      </c>
      <c r="D1256" s="8">
        <v>5000</v>
      </c>
    </row>
    <row r="1257" spans="1:4">
      <c r="A1257" s="1" t="s">
        <v>1260</v>
      </c>
      <c r="B1257" s="2" t="s">
        <v>1</v>
      </c>
      <c r="C1257" s="3" t="str">
        <f t="shared" si="19"/>
        <v>efada.com</v>
      </c>
      <c r="D1257" s="8">
        <v>5000</v>
      </c>
    </row>
    <row r="1258" spans="1:4">
      <c r="A1258" s="1" t="s">
        <v>1261</v>
      </c>
      <c r="B1258" s="2" t="s">
        <v>1</v>
      </c>
      <c r="C1258" s="3" t="str">
        <f t="shared" si="19"/>
        <v>electronicslab.com</v>
      </c>
      <c r="D1258" s="8">
        <v>5000</v>
      </c>
    </row>
    <row r="1259" spans="1:4">
      <c r="A1259" s="1" t="s">
        <v>1262</v>
      </c>
      <c r="B1259" s="2" t="s">
        <v>1</v>
      </c>
      <c r="C1259" s="3" t="str">
        <f t="shared" si="19"/>
        <v>elettrotek.com</v>
      </c>
      <c r="D1259" s="8">
        <v>5000</v>
      </c>
    </row>
    <row r="1260" spans="1:4">
      <c r="A1260" s="1" t="s">
        <v>1263</v>
      </c>
      <c r="B1260" s="2" t="s">
        <v>86</v>
      </c>
      <c r="C1260" s="3" t="str">
        <f t="shared" si="19"/>
        <v>elevated.net</v>
      </c>
      <c r="D1260" s="8">
        <v>5000</v>
      </c>
    </row>
    <row r="1261" spans="1:4">
      <c r="A1261" s="1" t="s">
        <v>1264</v>
      </c>
      <c r="B1261" s="2" t="s">
        <v>1</v>
      </c>
      <c r="C1261" s="3" t="str">
        <f t="shared" si="19"/>
        <v>elimidebt.com</v>
      </c>
      <c r="D1261" s="8">
        <v>5000</v>
      </c>
    </row>
    <row r="1262" spans="1:4">
      <c r="A1262" s="1" t="s">
        <v>1265</v>
      </c>
      <c r="B1262" s="2" t="s">
        <v>1</v>
      </c>
      <c r="C1262" s="3" t="str">
        <f t="shared" si="19"/>
        <v>entryleveljob.com</v>
      </c>
      <c r="D1262" s="8">
        <v>5000</v>
      </c>
    </row>
    <row r="1263" spans="1:4">
      <c r="A1263" s="1" t="s">
        <v>1266</v>
      </c>
      <c r="B1263" s="2" t="s">
        <v>1</v>
      </c>
      <c r="C1263" s="3" t="str">
        <f t="shared" si="19"/>
        <v>eshowcase.com</v>
      </c>
      <c r="D1263" s="8">
        <v>5000</v>
      </c>
    </row>
    <row r="1264" spans="1:4">
      <c r="A1264" s="1" t="s">
        <v>1267</v>
      </c>
      <c r="B1264" s="2" t="s">
        <v>1</v>
      </c>
      <c r="C1264" s="3" t="str">
        <f t="shared" si="19"/>
        <v>extraclean.com</v>
      </c>
      <c r="D1264" s="8">
        <v>5000</v>
      </c>
    </row>
    <row r="1265" spans="1:4">
      <c r="A1265" s="1" t="s">
        <v>1268</v>
      </c>
      <c r="B1265" s="2" t="s">
        <v>1</v>
      </c>
      <c r="C1265" s="3" t="str">
        <f t="shared" si="19"/>
        <v>feartheclown.com</v>
      </c>
      <c r="D1265" s="8">
        <v>5000</v>
      </c>
    </row>
    <row r="1266" spans="1:4">
      <c r="A1266" s="1" t="s">
        <v>1269</v>
      </c>
      <c r="B1266" s="2" t="s">
        <v>1</v>
      </c>
      <c r="C1266" s="3" t="str">
        <f t="shared" si="19"/>
        <v>featurettes.com</v>
      </c>
      <c r="D1266" s="8">
        <v>5000</v>
      </c>
    </row>
    <row r="1267" spans="1:4">
      <c r="A1267" s="1" t="s">
        <v>1270</v>
      </c>
      <c r="B1267" s="2" t="s">
        <v>1</v>
      </c>
      <c r="C1267" s="3" t="str">
        <f t="shared" si="19"/>
        <v>fieldtechs.com</v>
      </c>
      <c r="D1267" s="8">
        <v>5000</v>
      </c>
    </row>
    <row r="1268" spans="1:4">
      <c r="A1268" s="1" t="s">
        <v>1271</v>
      </c>
      <c r="B1268" s="2" t="s">
        <v>307</v>
      </c>
      <c r="C1268" s="3" t="str">
        <f t="shared" si="19"/>
        <v>finishers.co.uk</v>
      </c>
      <c r="D1268" s="8">
        <v>5000</v>
      </c>
    </row>
    <row r="1269" spans="1:4">
      <c r="A1269" s="1" t="s">
        <v>1272</v>
      </c>
      <c r="B1269" s="2" t="s">
        <v>1</v>
      </c>
      <c r="C1269" s="3" t="str">
        <f t="shared" si="19"/>
        <v>fitfile.com</v>
      </c>
      <c r="D1269" s="8">
        <v>5000</v>
      </c>
    </row>
    <row r="1270" spans="1:4">
      <c r="A1270" s="1" t="s">
        <v>1273</v>
      </c>
      <c r="B1270" s="2" t="s">
        <v>1</v>
      </c>
      <c r="C1270" s="3" t="str">
        <f t="shared" si="19"/>
        <v>flooringco.com</v>
      </c>
      <c r="D1270" s="8">
        <v>5000</v>
      </c>
    </row>
    <row r="1271" spans="1:4">
      <c r="A1271" s="1" t="s">
        <v>1274</v>
      </c>
      <c r="B1271" s="2" t="s">
        <v>1</v>
      </c>
      <c r="C1271" s="3" t="str">
        <f t="shared" si="19"/>
        <v>freightconnect.com</v>
      </c>
      <c r="D1271" s="8">
        <v>5000</v>
      </c>
    </row>
    <row r="1272" spans="1:4">
      <c r="A1272" s="1" t="s">
        <v>1275</v>
      </c>
      <c r="B1272" s="2" t="s">
        <v>1</v>
      </c>
      <c r="C1272" s="3" t="str">
        <f t="shared" si="19"/>
        <v>frogmedia.com</v>
      </c>
      <c r="D1272" s="8">
        <v>5000</v>
      </c>
    </row>
    <row r="1273" spans="1:4">
      <c r="A1273" s="1" t="s">
        <v>1276</v>
      </c>
      <c r="B1273" s="2" t="s">
        <v>1</v>
      </c>
      <c r="C1273" s="3" t="str">
        <f t="shared" si="19"/>
        <v>fundingmarket.com</v>
      </c>
      <c r="D1273" s="8">
        <v>5000</v>
      </c>
    </row>
    <row r="1274" spans="1:4">
      <c r="A1274" s="1" t="s">
        <v>1277</v>
      </c>
      <c r="B1274" s="2" t="s">
        <v>86</v>
      </c>
      <c r="C1274" s="3" t="str">
        <f t="shared" si="19"/>
        <v>gauze.net</v>
      </c>
      <c r="D1274" s="8">
        <v>5000</v>
      </c>
    </row>
    <row r="1275" spans="1:4">
      <c r="A1275" s="1" t="s">
        <v>1278</v>
      </c>
      <c r="B1275" s="2" t="s">
        <v>1</v>
      </c>
      <c r="C1275" s="3" t="str">
        <f t="shared" si="19"/>
        <v>geneticlab.com</v>
      </c>
      <c r="D1275" s="8">
        <v>5000</v>
      </c>
    </row>
    <row r="1276" spans="1:4">
      <c r="A1276" s="1" t="s">
        <v>1279</v>
      </c>
      <c r="B1276" s="2" t="s">
        <v>1</v>
      </c>
      <c r="C1276" s="3" t="str">
        <f t="shared" si="19"/>
        <v>glasstree.com</v>
      </c>
      <c r="D1276" s="8">
        <v>5000</v>
      </c>
    </row>
    <row r="1277" spans="1:4">
      <c r="A1277" s="1" t="s">
        <v>1280</v>
      </c>
      <c r="B1277" s="2" t="s">
        <v>1</v>
      </c>
      <c r="C1277" s="3" t="str">
        <f t="shared" si="19"/>
        <v>golfbids.com</v>
      </c>
      <c r="D1277" s="8">
        <v>5000</v>
      </c>
    </row>
    <row r="1278" spans="1:4">
      <c r="A1278" s="1" t="s">
        <v>1281</v>
      </c>
      <c r="B1278" s="2" t="s">
        <v>86</v>
      </c>
      <c r="C1278" s="3" t="str">
        <f t="shared" si="19"/>
        <v>goodcall.net</v>
      </c>
      <c r="D1278" s="8">
        <v>5000</v>
      </c>
    </row>
    <row r="1279" spans="1:4">
      <c r="A1279" s="1" t="s">
        <v>1282</v>
      </c>
      <c r="B1279" s="2" t="s">
        <v>1</v>
      </c>
      <c r="C1279" s="3" t="str">
        <f t="shared" si="19"/>
        <v>guardtrack.com</v>
      </c>
      <c r="D1279" s="8">
        <v>5000</v>
      </c>
    </row>
    <row r="1280" spans="1:4">
      <c r="A1280" s="1" t="s">
        <v>1283</v>
      </c>
      <c r="B1280" s="2" t="s">
        <v>1</v>
      </c>
      <c r="C1280" s="3" t="str">
        <f t="shared" si="19"/>
        <v>gunhunter.com</v>
      </c>
      <c r="D1280" s="8">
        <v>5000</v>
      </c>
    </row>
    <row r="1281" spans="1:4">
      <c r="A1281" s="1" t="s">
        <v>1284</v>
      </c>
      <c r="B1281" s="2" t="s">
        <v>1</v>
      </c>
      <c r="C1281" s="3" t="str">
        <f t="shared" si="19"/>
        <v>hartanah.com</v>
      </c>
      <c r="D1281" s="8">
        <v>5000</v>
      </c>
    </row>
    <row r="1282" spans="1:4">
      <c r="A1282" s="1" t="s">
        <v>1285</v>
      </c>
      <c r="B1282" s="2" t="s">
        <v>1</v>
      </c>
      <c r="C1282" s="3" t="str">
        <f t="shared" ref="C1282:C1345" si="20">A1282&amp;B1282</f>
        <v>healingherbs.com</v>
      </c>
      <c r="D1282" s="8">
        <v>5000</v>
      </c>
    </row>
    <row r="1283" spans="1:4">
      <c r="A1283" s="1" t="s">
        <v>1286</v>
      </c>
      <c r="B1283" s="2" t="s">
        <v>1</v>
      </c>
      <c r="C1283" s="3" t="str">
        <f t="shared" si="20"/>
        <v>hellomonkey.com</v>
      </c>
      <c r="D1283" s="8">
        <v>5000</v>
      </c>
    </row>
    <row r="1284" spans="1:4">
      <c r="A1284" s="1" t="s">
        <v>1287</v>
      </c>
      <c r="B1284" s="2" t="s">
        <v>1</v>
      </c>
      <c r="C1284" s="3" t="str">
        <f t="shared" si="20"/>
        <v>heynews.com</v>
      </c>
      <c r="D1284" s="8">
        <v>5000</v>
      </c>
    </row>
    <row r="1285" spans="1:4">
      <c r="A1285" s="1" t="s">
        <v>1288</v>
      </c>
      <c r="B1285" s="2" t="s">
        <v>1</v>
      </c>
      <c r="C1285" s="3" t="str">
        <f t="shared" si="20"/>
        <v>hiretalent.com</v>
      </c>
      <c r="D1285" s="8">
        <v>5000</v>
      </c>
    </row>
    <row r="1286" spans="1:4">
      <c r="A1286" s="1" t="s">
        <v>1289</v>
      </c>
      <c r="B1286" s="2" t="s">
        <v>1</v>
      </c>
      <c r="C1286" s="3" t="str">
        <f t="shared" si="20"/>
        <v>holed.com</v>
      </c>
      <c r="D1286" s="8">
        <v>5000</v>
      </c>
    </row>
    <row r="1287" spans="1:4">
      <c r="A1287" s="1" t="s">
        <v>1290</v>
      </c>
      <c r="B1287" s="2" t="s">
        <v>1</v>
      </c>
      <c r="C1287" s="3" t="str">
        <f t="shared" si="20"/>
        <v>hollywoodmuscle.com</v>
      </c>
      <c r="D1287" s="8">
        <v>5000</v>
      </c>
    </row>
    <row r="1288" spans="1:4">
      <c r="A1288" s="1" t="s">
        <v>1291</v>
      </c>
      <c r="B1288" s="2" t="s">
        <v>307</v>
      </c>
      <c r="C1288" s="3" t="str">
        <f t="shared" si="20"/>
        <v>hometeam.co.uk</v>
      </c>
      <c r="D1288" s="8">
        <v>5000</v>
      </c>
    </row>
    <row r="1289" spans="1:4">
      <c r="A1289" s="1" t="s">
        <v>1292</v>
      </c>
      <c r="B1289" s="2" t="s">
        <v>1</v>
      </c>
      <c r="C1289" s="3" t="str">
        <f t="shared" si="20"/>
        <v>honeystick.com</v>
      </c>
      <c r="D1289" s="8">
        <v>5000</v>
      </c>
    </row>
    <row r="1290" spans="1:4">
      <c r="A1290" s="1" t="s">
        <v>1293</v>
      </c>
      <c r="B1290" s="2" t="s">
        <v>1</v>
      </c>
      <c r="C1290" s="3" t="str">
        <f t="shared" si="20"/>
        <v>humach.com</v>
      </c>
      <c r="D1290" s="8">
        <v>5000</v>
      </c>
    </row>
    <row r="1291" spans="1:4">
      <c r="A1291" s="1" t="s">
        <v>1294</v>
      </c>
      <c r="B1291" s="2" t="s">
        <v>1</v>
      </c>
      <c r="C1291" s="3" t="str">
        <f t="shared" si="20"/>
        <v>icby.com</v>
      </c>
      <c r="D1291" s="8">
        <v>5000</v>
      </c>
    </row>
    <row r="1292" spans="1:4">
      <c r="A1292" s="1" t="s">
        <v>1295</v>
      </c>
      <c r="B1292" s="2" t="s">
        <v>1</v>
      </c>
      <c r="C1292" s="3" t="str">
        <f t="shared" si="20"/>
        <v>ikav.com</v>
      </c>
      <c r="D1292" s="8">
        <v>5000</v>
      </c>
    </row>
    <row r="1293" spans="1:4">
      <c r="A1293" s="1" t="s">
        <v>1296</v>
      </c>
      <c r="B1293" s="2" t="s">
        <v>1</v>
      </c>
      <c r="C1293" s="3" t="str">
        <f t="shared" si="20"/>
        <v>ilolaw.com</v>
      </c>
      <c r="D1293" s="8">
        <v>5000</v>
      </c>
    </row>
    <row r="1294" spans="1:4">
      <c r="A1294" s="1" t="s">
        <v>1297</v>
      </c>
      <c r="B1294" s="2" t="s">
        <v>1</v>
      </c>
      <c r="C1294" s="3" t="str">
        <f t="shared" si="20"/>
        <v>impacthammers.com</v>
      </c>
      <c r="D1294" s="8">
        <v>5000</v>
      </c>
    </row>
    <row r="1295" spans="1:4">
      <c r="A1295" s="1" t="s">
        <v>1298</v>
      </c>
      <c r="B1295" s="2" t="s">
        <v>1</v>
      </c>
      <c r="C1295" s="3" t="str">
        <f t="shared" si="20"/>
        <v>indiantalent.com</v>
      </c>
      <c r="D1295" s="8">
        <v>5000</v>
      </c>
    </row>
    <row r="1296" spans="1:4">
      <c r="A1296" s="1" t="s">
        <v>1299</v>
      </c>
      <c r="B1296" s="2" t="s">
        <v>1</v>
      </c>
      <c r="C1296" s="3" t="str">
        <f t="shared" si="20"/>
        <v>itpolicies.com</v>
      </c>
      <c r="D1296" s="8">
        <v>5000</v>
      </c>
    </row>
    <row r="1297" spans="1:4">
      <c r="A1297" s="1" t="s">
        <v>1300</v>
      </c>
      <c r="B1297" s="2" t="s">
        <v>1</v>
      </c>
      <c r="C1297" s="3" t="str">
        <f t="shared" si="20"/>
        <v>jfresh.com</v>
      </c>
      <c r="D1297" s="8">
        <v>5000</v>
      </c>
    </row>
    <row r="1298" spans="1:4">
      <c r="A1298" s="1" t="s">
        <v>1301</v>
      </c>
      <c r="B1298" s="2" t="s">
        <v>1</v>
      </c>
      <c r="C1298" s="3" t="str">
        <f t="shared" si="20"/>
        <v>kahele.com</v>
      </c>
      <c r="D1298" s="8">
        <v>5000</v>
      </c>
    </row>
    <row r="1299" spans="1:4">
      <c r="A1299" s="1" t="s">
        <v>1302</v>
      </c>
      <c r="B1299" s="2" t="s">
        <v>1</v>
      </c>
      <c r="C1299" s="3" t="str">
        <f t="shared" si="20"/>
        <v>kahlilgibran.com</v>
      </c>
      <c r="D1299" s="8">
        <v>5000</v>
      </c>
    </row>
    <row r="1300" spans="1:4">
      <c r="A1300" s="1" t="s">
        <v>1303</v>
      </c>
      <c r="B1300" s="2" t="s">
        <v>1304</v>
      </c>
      <c r="C1300" s="3" t="str">
        <f t="shared" si="20"/>
        <v>kar.ma</v>
      </c>
      <c r="D1300" s="8">
        <v>5000</v>
      </c>
    </row>
    <row r="1301" spans="1:4">
      <c r="A1301" s="1" t="s">
        <v>1305</v>
      </c>
      <c r="B1301" s="2" t="s">
        <v>1</v>
      </c>
      <c r="C1301" s="3" t="str">
        <f t="shared" si="20"/>
        <v>kimler.com</v>
      </c>
      <c r="D1301" s="8">
        <v>5000</v>
      </c>
    </row>
    <row r="1302" spans="1:4">
      <c r="A1302" s="1" t="s">
        <v>1306</v>
      </c>
      <c r="B1302" s="2" t="s">
        <v>1</v>
      </c>
      <c r="C1302" s="3" t="str">
        <f t="shared" si="20"/>
        <v>landrace.com</v>
      </c>
      <c r="D1302" s="8">
        <v>5000</v>
      </c>
    </row>
    <row r="1303" spans="1:4">
      <c r="A1303" s="1" t="s">
        <v>1307</v>
      </c>
      <c r="B1303" s="2" t="s">
        <v>1</v>
      </c>
      <c r="C1303" s="3" t="str">
        <f t="shared" si="20"/>
        <v>laststopshop.com</v>
      </c>
      <c r="D1303" s="8">
        <v>5000</v>
      </c>
    </row>
    <row r="1304" spans="1:4">
      <c r="A1304" s="1" t="s">
        <v>1308</v>
      </c>
      <c r="B1304" s="2" t="s">
        <v>1</v>
      </c>
      <c r="C1304" s="3" t="str">
        <f t="shared" si="20"/>
        <v>latinobuzz.com</v>
      </c>
      <c r="D1304" s="8">
        <v>5000</v>
      </c>
    </row>
    <row r="1305" spans="1:4">
      <c r="A1305" s="1" t="s">
        <v>1309</v>
      </c>
      <c r="B1305" s="2" t="s">
        <v>1229</v>
      </c>
      <c r="C1305" s="3" t="str">
        <f t="shared" si="20"/>
        <v>lb.fashion</v>
      </c>
      <c r="D1305" s="8">
        <v>5000</v>
      </c>
    </row>
    <row r="1306" spans="1:4">
      <c r="A1306" s="1" t="s">
        <v>1310</v>
      </c>
      <c r="B1306" s="2" t="s">
        <v>1</v>
      </c>
      <c r="C1306" s="3" t="str">
        <f t="shared" si="20"/>
        <v>legacyfoundation.com</v>
      </c>
      <c r="D1306" s="8">
        <v>5000</v>
      </c>
    </row>
    <row r="1307" spans="1:4">
      <c r="A1307" s="1" t="s">
        <v>1311</v>
      </c>
      <c r="B1307" s="2" t="s">
        <v>1</v>
      </c>
      <c r="C1307" s="3" t="str">
        <f t="shared" si="20"/>
        <v>leveraging.com</v>
      </c>
      <c r="D1307" s="8">
        <v>5000</v>
      </c>
    </row>
    <row r="1308" spans="1:4">
      <c r="A1308" s="1" t="s">
        <v>1312</v>
      </c>
      <c r="B1308" s="2" t="s">
        <v>1</v>
      </c>
      <c r="C1308" s="3" t="str">
        <f t="shared" si="20"/>
        <v>linkhub.com</v>
      </c>
      <c r="D1308" s="8">
        <v>5000</v>
      </c>
    </row>
    <row r="1309" spans="1:4">
      <c r="A1309" s="1" t="s">
        <v>1313</v>
      </c>
      <c r="B1309" s="2" t="s">
        <v>1</v>
      </c>
      <c r="C1309" s="3" t="str">
        <f t="shared" si="20"/>
        <v>littlefarms.com</v>
      </c>
      <c r="D1309" s="8">
        <v>5000</v>
      </c>
    </row>
    <row r="1310" spans="1:4">
      <c r="A1310" s="1" t="s">
        <v>1314</v>
      </c>
      <c r="B1310" s="2" t="s">
        <v>1</v>
      </c>
      <c r="C1310" s="3" t="str">
        <f t="shared" si="20"/>
        <v>logist.com</v>
      </c>
      <c r="D1310" s="8">
        <v>5000</v>
      </c>
    </row>
    <row r="1311" spans="1:4">
      <c r="A1311" s="1" t="s">
        <v>1315</v>
      </c>
      <c r="B1311" s="2" t="s">
        <v>1</v>
      </c>
      <c r="C1311" s="3" t="str">
        <f t="shared" si="20"/>
        <v>lucybee.com</v>
      </c>
      <c r="D1311" s="8">
        <v>5000</v>
      </c>
    </row>
    <row r="1312" spans="1:4">
      <c r="A1312" s="1" t="s">
        <v>1316</v>
      </c>
      <c r="B1312" s="2" t="s">
        <v>1</v>
      </c>
      <c r="C1312" s="3" t="str">
        <f t="shared" si="20"/>
        <v>luxtech.com</v>
      </c>
      <c r="D1312" s="8">
        <v>5000</v>
      </c>
    </row>
    <row r="1313" spans="1:4">
      <c r="A1313" s="1" t="s">
        <v>1317</v>
      </c>
      <c r="B1313" s="2" t="s">
        <v>1</v>
      </c>
      <c r="C1313" s="3" t="str">
        <f t="shared" si="20"/>
        <v>lvrun.com</v>
      </c>
      <c r="D1313" s="8">
        <v>5000</v>
      </c>
    </row>
    <row r="1314" spans="1:4">
      <c r="A1314" s="1" t="s">
        <v>1318</v>
      </c>
      <c r="B1314" s="2" t="s">
        <v>86</v>
      </c>
      <c r="C1314" s="3" t="str">
        <f t="shared" si="20"/>
        <v>lvxing.net</v>
      </c>
      <c r="D1314" s="8">
        <v>5000</v>
      </c>
    </row>
    <row r="1315" spans="1:4">
      <c r="A1315" s="1" t="s">
        <v>1319</v>
      </c>
      <c r="B1315" s="2" t="s">
        <v>1</v>
      </c>
      <c r="C1315" s="3" t="str">
        <f t="shared" si="20"/>
        <v>lyzb.com</v>
      </c>
      <c r="D1315" s="8">
        <v>5000</v>
      </c>
    </row>
    <row r="1316" spans="1:4">
      <c r="A1316" s="1" t="s">
        <v>1320</v>
      </c>
      <c r="B1316" s="2" t="s">
        <v>1</v>
      </c>
      <c r="C1316" s="3" t="str">
        <f t="shared" si="20"/>
        <v>mauiluaus.com</v>
      </c>
      <c r="D1316" s="8">
        <v>5000</v>
      </c>
    </row>
    <row r="1317" spans="1:4">
      <c r="A1317" s="1" t="s">
        <v>1321</v>
      </c>
      <c r="B1317" s="2" t="s">
        <v>1</v>
      </c>
      <c r="C1317" s="3" t="str">
        <f t="shared" si="20"/>
        <v>meeki.com</v>
      </c>
      <c r="D1317" s="8">
        <v>5000</v>
      </c>
    </row>
    <row r="1318" spans="1:4">
      <c r="A1318" s="1" t="s">
        <v>1322</v>
      </c>
      <c r="B1318" s="2" t="s">
        <v>1</v>
      </c>
      <c r="C1318" s="3" t="str">
        <f t="shared" si="20"/>
        <v>microfibertowel.com</v>
      </c>
      <c r="D1318" s="8">
        <v>5000</v>
      </c>
    </row>
    <row r="1319" spans="1:4">
      <c r="A1319" s="1" t="s">
        <v>1323</v>
      </c>
      <c r="B1319" s="2" t="s">
        <v>1</v>
      </c>
      <c r="C1319" s="3" t="str">
        <f t="shared" si="20"/>
        <v>midwesterncollege.com</v>
      </c>
      <c r="D1319" s="8">
        <v>5000</v>
      </c>
    </row>
    <row r="1320" spans="1:4">
      <c r="A1320" s="1" t="s">
        <v>1324</v>
      </c>
      <c r="B1320" s="2" t="s">
        <v>1</v>
      </c>
      <c r="C1320" s="3" t="str">
        <f t="shared" si="20"/>
        <v>mineworld.com</v>
      </c>
      <c r="D1320" s="8">
        <v>5000</v>
      </c>
    </row>
    <row r="1321" spans="1:4">
      <c r="A1321" s="1" t="s">
        <v>1325</v>
      </c>
      <c r="B1321" s="2" t="s">
        <v>1</v>
      </c>
      <c r="C1321" s="3" t="str">
        <f t="shared" si="20"/>
        <v>miraclebrands.com</v>
      </c>
      <c r="D1321" s="8">
        <v>5000</v>
      </c>
    </row>
    <row r="1322" spans="1:4">
      <c r="A1322" s="1" t="s">
        <v>1326</v>
      </c>
      <c r="B1322" s="2" t="s">
        <v>1</v>
      </c>
      <c r="C1322" s="3" t="str">
        <f t="shared" si="20"/>
        <v>missiongroup.com</v>
      </c>
      <c r="D1322" s="8">
        <v>5000</v>
      </c>
    </row>
    <row r="1323" spans="1:4">
      <c r="A1323" s="1" t="s">
        <v>1327</v>
      </c>
      <c r="B1323" s="2" t="s">
        <v>1</v>
      </c>
      <c r="C1323" s="3" t="str">
        <f t="shared" si="20"/>
        <v>mkbl.com</v>
      </c>
      <c r="D1323" s="8">
        <v>5000</v>
      </c>
    </row>
    <row r="1324" spans="1:4">
      <c r="A1324" s="1" t="s">
        <v>1328</v>
      </c>
      <c r="B1324" s="2" t="s">
        <v>1</v>
      </c>
      <c r="C1324" s="3" t="str">
        <f t="shared" si="20"/>
        <v>momchina.com</v>
      </c>
      <c r="D1324" s="8">
        <v>5000</v>
      </c>
    </row>
    <row r="1325" spans="1:4">
      <c r="A1325" s="1" t="s">
        <v>1329</v>
      </c>
      <c r="B1325" s="2" t="s">
        <v>1</v>
      </c>
      <c r="C1325" s="3" t="str">
        <f t="shared" si="20"/>
        <v>mommylove.com</v>
      </c>
      <c r="D1325" s="8">
        <v>5000</v>
      </c>
    </row>
    <row r="1326" spans="1:4">
      <c r="A1326" s="1" t="s">
        <v>1330</v>
      </c>
      <c r="B1326" s="2" t="s">
        <v>1</v>
      </c>
      <c r="C1326" s="3" t="str">
        <f t="shared" si="20"/>
        <v>moneytool.com</v>
      </c>
      <c r="D1326" s="8">
        <v>5000</v>
      </c>
    </row>
    <row r="1327" spans="1:4">
      <c r="A1327" s="1" t="s">
        <v>1331</v>
      </c>
      <c r="B1327" s="2" t="s">
        <v>1</v>
      </c>
      <c r="C1327" s="3" t="str">
        <f t="shared" si="20"/>
        <v>movingestimate.com</v>
      </c>
      <c r="D1327" s="8">
        <v>5000</v>
      </c>
    </row>
    <row r="1328" spans="1:4">
      <c r="A1328" s="1" t="s">
        <v>1332</v>
      </c>
      <c r="B1328" s="2" t="s">
        <v>1</v>
      </c>
      <c r="C1328" s="3" t="str">
        <f t="shared" si="20"/>
        <v>mrobvious.com</v>
      </c>
      <c r="D1328" s="8">
        <v>5000</v>
      </c>
    </row>
    <row r="1329" spans="1:4">
      <c r="A1329" s="1" t="s">
        <v>1333</v>
      </c>
      <c r="B1329" s="2" t="s">
        <v>1</v>
      </c>
      <c r="C1329" s="3" t="str">
        <f t="shared" si="20"/>
        <v>myfirstdomain.com</v>
      </c>
      <c r="D1329" s="8">
        <v>5000</v>
      </c>
    </row>
    <row r="1330" spans="1:4">
      <c r="A1330" s="1" t="s">
        <v>1334</v>
      </c>
      <c r="B1330" s="2" t="s">
        <v>1</v>
      </c>
      <c r="C1330" s="3" t="str">
        <f t="shared" si="20"/>
        <v>narei.com</v>
      </c>
      <c r="D1330" s="8">
        <v>5000</v>
      </c>
    </row>
    <row r="1331" spans="1:4">
      <c r="A1331" s="1" t="s">
        <v>1335</v>
      </c>
      <c r="B1331" s="2" t="s">
        <v>1</v>
      </c>
      <c r="C1331" s="3" t="str">
        <f t="shared" si="20"/>
        <v>needhamrealestate.com</v>
      </c>
      <c r="D1331" s="8">
        <v>5000</v>
      </c>
    </row>
    <row r="1332" spans="1:4">
      <c r="A1332" s="1" t="s">
        <v>1336</v>
      </c>
      <c r="B1332" s="2" t="s">
        <v>1</v>
      </c>
      <c r="C1332" s="3" t="str">
        <f t="shared" si="20"/>
        <v>neighborgood.com</v>
      </c>
      <c r="D1332" s="8">
        <v>5000</v>
      </c>
    </row>
    <row r="1333" spans="1:4">
      <c r="A1333" s="1" t="s">
        <v>1337</v>
      </c>
      <c r="B1333" s="2" t="s">
        <v>1</v>
      </c>
      <c r="C1333" s="3" t="str">
        <f t="shared" si="20"/>
        <v>newsquiz.com</v>
      </c>
      <c r="D1333" s="8">
        <v>5000</v>
      </c>
    </row>
    <row r="1334" spans="1:4">
      <c r="A1334" s="1" t="s">
        <v>1338</v>
      </c>
      <c r="B1334" s="2" t="s">
        <v>1</v>
      </c>
      <c r="C1334" s="3" t="str">
        <f t="shared" si="20"/>
        <v>oahuluau.com</v>
      </c>
      <c r="D1334" s="8">
        <v>5000</v>
      </c>
    </row>
    <row r="1335" spans="1:4">
      <c r="A1335" s="1" t="s">
        <v>1339</v>
      </c>
      <c r="B1335" s="2" t="s">
        <v>1</v>
      </c>
      <c r="C1335" s="3" t="str">
        <f t="shared" si="20"/>
        <v>oneprod.com</v>
      </c>
      <c r="D1335" s="8">
        <v>5000</v>
      </c>
    </row>
    <row r="1336" spans="1:4">
      <c r="A1336" s="1" t="s">
        <v>1340</v>
      </c>
      <c r="B1336" s="2" t="s">
        <v>1</v>
      </c>
      <c r="C1336" s="3" t="str">
        <f t="shared" si="20"/>
        <v>oxfordcenter.com</v>
      </c>
      <c r="D1336" s="8">
        <v>5000</v>
      </c>
    </row>
    <row r="1337" spans="1:4">
      <c r="A1337" s="1" t="s">
        <v>1341</v>
      </c>
      <c r="B1337" s="2" t="s">
        <v>1</v>
      </c>
      <c r="C1337" s="3" t="str">
        <f t="shared" si="20"/>
        <v>pacificterminal.com</v>
      </c>
      <c r="D1337" s="8">
        <v>5000</v>
      </c>
    </row>
    <row r="1338" spans="1:4">
      <c r="A1338" s="1" t="s">
        <v>1342</v>
      </c>
      <c r="B1338" s="2" t="s">
        <v>1</v>
      </c>
      <c r="C1338" s="3" t="str">
        <f t="shared" si="20"/>
        <v>padivorcelawyer.com</v>
      </c>
      <c r="D1338" s="8">
        <v>5000</v>
      </c>
    </row>
    <row r="1339" spans="1:4">
      <c r="A1339" s="1" t="s">
        <v>1343</v>
      </c>
      <c r="B1339" s="2" t="s">
        <v>1</v>
      </c>
      <c r="C1339" s="3" t="str">
        <f t="shared" si="20"/>
        <v>pamelalove.com</v>
      </c>
      <c r="D1339" s="8">
        <v>5000</v>
      </c>
    </row>
    <row r="1340" spans="1:4">
      <c r="A1340" s="1" t="s">
        <v>1344</v>
      </c>
      <c r="B1340" s="2" t="s">
        <v>1</v>
      </c>
      <c r="C1340" s="3" t="str">
        <f t="shared" si="20"/>
        <v>peoplecareers.com</v>
      </c>
      <c r="D1340" s="8">
        <v>5000</v>
      </c>
    </row>
    <row r="1341" spans="1:4">
      <c r="A1341" s="1" t="s">
        <v>1345</v>
      </c>
      <c r="B1341" s="2" t="s">
        <v>1</v>
      </c>
      <c r="C1341" s="3" t="str">
        <f t="shared" si="20"/>
        <v>peoplewithdisabilities.com</v>
      </c>
      <c r="D1341" s="8">
        <v>5000</v>
      </c>
    </row>
    <row r="1342" spans="1:4">
      <c r="A1342" s="1" t="s">
        <v>1346</v>
      </c>
      <c r="B1342" s="2" t="s">
        <v>1</v>
      </c>
      <c r="C1342" s="3" t="str">
        <f t="shared" si="20"/>
        <v>planetfooty.com</v>
      </c>
      <c r="D1342" s="8">
        <v>5000</v>
      </c>
    </row>
    <row r="1343" spans="1:4">
      <c r="A1343" s="1" t="s">
        <v>1347</v>
      </c>
      <c r="B1343" s="2" t="s">
        <v>1</v>
      </c>
      <c r="C1343" s="3" t="str">
        <f t="shared" si="20"/>
        <v>plantsdirect.com</v>
      </c>
      <c r="D1343" s="8">
        <v>5000</v>
      </c>
    </row>
    <row r="1344" spans="1:4">
      <c r="A1344" s="1" t="s">
        <v>1348</v>
      </c>
      <c r="B1344" s="2" t="s">
        <v>1</v>
      </c>
      <c r="C1344" s="3" t="str">
        <f t="shared" si="20"/>
        <v>polke.com</v>
      </c>
      <c r="D1344" s="8">
        <v>5000</v>
      </c>
    </row>
    <row r="1345" spans="1:4">
      <c r="A1345" s="1" t="s">
        <v>1349</v>
      </c>
      <c r="B1345" s="2" t="s">
        <v>1</v>
      </c>
      <c r="C1345" s="3" t="str">
        <f t="shared" si="20"/>
        <v>potography.com</v>
      </c>
      <c r="D1345" s="8">
        <v>5000</v>
      </c>
    </row>
    <row r="1346" spans="1:4">
      <c r="A1346" s="1" t="s">
        <v>1350</v>
      </c>
      <c r="B1346" s="2" t="s">
        <v>1</v>
      </c>
      <c r="C1346" s="3" t="str">
        <f t="shared" ref="C1346:C1409" si="21">A1346&amp;B1346</f>
        <v>powderedmilk.com</v>
      </c>
      <c r="D1346" s="8">
        <v>5000</v>
      </c>
    </row>
    <row r="1347" spans="1:4">
      <c r="A1347" s="1" t="s">
        <v>1351</v>
      </c>
      <c r="B1347" s="2" t="s">
        <v>1</v>
      </c>
      <c r="C1347" s="3" t="str">
        <f t="shared" si="21"/>
        <v>primemedical.com</v>
      </c>
      <c r="D1347" s="8">
        <v>5000</v>
      </c>
    </row>
    <row r="1348" spans="1:4">
      <c r="A1348" s="1" t="s">
        <v>1352</v>
      </c>
      <c r="B1348" s="2" t="s">
        <v>1</v>
      </c>
      <c r="C1348" s="3" t="str">
        <f t="shared" si="21"/>
        <v>promobay.com</v>
      </c>
      <c r="D1348" s="8">
        <v>5000</v>
      </c>
    </row>
    <row r="1349" spans="1:4">
      <c r="A1349" s="1" t="s">
        <v>1353</v>
      </c>
      <c r="B1349" s="2" t="s">
        <v>86</v>
      </c>
      <c r="C1349" s="3" t="str">
        <f t="shared" si="21"/>
        <v>publicholidays.net</v>
      </c>
      <c r="D1349" s="8">
        <v>5000</v>
      </c>
    </row>
    <row r="1350" spans="1:4">
      <c r="A1350" s="1" t="s">
        <v>1354</v>
      </c>
      <c r="B1350" s="2" t="s">
        <v>1</v>
      </c>
      <c r="C1350" s="3" t="str">
        <f t="shared" si="21"/>
        <v>quiltexpo.com</v>
      </c>
      <c r="D1350" s="8">
        <v>5000</v>
      </c>
    </row>
    <row r="1351" spans="1:4">
      <c r="A1351" s="1" t="s">
        <v>1355</v>
      </c>
      <c r="B1351" s="2" t="s">
        <v>395</v>
      </c>
      <c r="C1351" s="3" t="str">
        <f t="shared" si="21"/>
        <v xml:space="preserve">rec.link </v>
      </c>
      <c r="D1351" s="8">
        <v>5000</v>
      </c>
    </row>
    <row r="1352" spans="1:4">
      <c r="A1352" s="1" t="s">
        <v>1356</v>
      </c>
      <c r="B1352" s="2" t="s">
        <v>1</v>
      </c>
      <c r="C1352" s="3" t="str">
        <f t="shared" si="21"/>
        <v>recycleinc.com</v>
      </c>
      <c r="D1352" s="8">
        <v>5000</v>
      </c>
    </row>
    <row r="1353" spans="1:4">
      <c r="A1353" s="1" t="s">
        <v>1357</v>
      </c>
      <c r="B1353" s="2" t="s">
        <v>1</v>
      </c>
      <c r="C1353" s="3" t="str">
        <f t="shared" si="21"/>
        <v>refundcalculator.com</v>
      </c>
      <c r="D1353" s="8">
        <v>5000</v>
      </c>
    </row>
    <row r="1354" spans="1:4">
      <c r="A1354" s="1" t="s">
        <v>1358</v>
      </c>
      <c r="B1354" s="2" t="s">
        <v>1</v>
      </c>
      <c r="C1354" s="3" t="str">
        <f t="shared" si="21"/>
        <v>resortspot.com</v>
      </c>
      <c r="D1354" s="8">
        <v>5000</v>
      </c>
    </row>
    <row r="1355" spans="1:4">
      <c r="A1355" s="1" t="s">
        <v>1359</v>
      </c>
      <c r="B1355" s="2" t="s">
        <v>1</v>
      </c>
      <c r="C1355" s="3" t="str">
        <f t="shared" si="21"/>
        <v>resumecritique.com</v>
      </c>
      <c r="D1355" s="8">
        <v>5000</v>
      </c>
    </row>
    <row r="1356" spans="1:4">
      <c r="A1356" s="1" t="s">
        <v>1360</v>
      </c>
      <c r="B1356" s="2" t="s">
        <v>307</v>
      </c>
      <c r="C1356" s="3" t="str">
        <f t="shared" si="21"/>
        <v>retrofurniture.co.uk</v>
      </c>
      <c r="D1356" s="8">
        <v>5000</v>
      </c>
    </row>
    <row r="1357" spans="1:4">
      <c r="A1357" s="1" t="s">
        <v>1361</v>
      </c>
      <c r="B1357" s="2" t="s">
        <v>1</v>
      </c>
      <c r="C1357" s="3" t="str">
        <f t="shared" si="21"/>
        <v>revega.com</v>
      </c>
      <c r="D1357" s="8">
        <v>5000</v>
      </c>
    </row>
    <row r="1358" spans="1:4">
      <c r="A1358" s="1" t="s">
        <v>1362</v>
      </c>
      <c r="B1358" s="2" t="s">
        <v>1</v>
      </c>
      <c r="C1358" s="3" t="str">
        <f t="shared" si="21"/>
        <v>rocktopia.com</v>
      </c>
      <c r="D1358" s="8">
        <v>5000</v>
      </c>
    </row>
    <row r="1359" spans="1:4">
      <c r="A1359" s="1" t="s">
        <v>1363</v>
      </c>
      <c r="B1359" s="2" t="s">
        <v>1</v>
      </c>
      <c r="C1359" s="3" t="str">
        <f t="shared" si="21"/>
        <v>rolle.com</v>
      </c>
      <c r="D1359" s="8">
        <v>5000</v>
      </c>
    </row>
    <row r="1360" spans="1:4">
      <c r="A1360" s="1" t="s">
        <v>1364</v>
      </c>
      <c r="B1360" s="2" t="s">
        <v>1365</v>
      </c>
      <c r="C1360" s="3" t="str">
        <f t="shared" si="21"/>
        <v>rose.garden</v>
      </c>
      <c r="D1360" s="8">
        <v>5000</v>
      </c>
    </row>
    <row r="1361" spans="1:4">
      <c r="A1361" s="1" t="s">
        <v>1366</v>
      </c>
      <c r="B1361" s="2" t="s">
        <v>1</v>
      </c>
      <c r="C1361" s="3" t="str">
        <f t="shared" si="21"/>
        <v>ruanda.com</v>
      </c>
      <c r="D1361" s="8">
        <v>5000</v>
      </c>
    </row>
    <row r="1362" spans="1:4">
      <c r="A1362" s="1" t="s">
        <v>1367</v>
      </c>
      <c r="B1362" s="2" t="s">
        <v>1</v>
      </c>
      <c r="C1362" s="3" t="str">
        <f t="shared" si="21"/>
        <v>safersearch.com</v>
      </c>
      <c r="D1362" s="8">
        <v>5000</v>
      </c>
    </row>
    <row r="1363" spans="1:4">
      <c r="A1363" s="1" t="s">
        <v>1368</v>
      </c>
      <c r="B1363" s="2" t="s">
        <v>1</v>
      </c>
      <c r="C1363" s="3" t="str">
        <f t="shared" si="21"/>
        <v>saltnpepa.com</v>
      </c>
      <c r="D1363" s="8">
        <v>5000</v>
      </c>
    </row>
    <row r="1364" spans="1:4">
      <c r="A1364" s="1" t="s">
        <v>1369</v>
      </c>
      <c r="B1364" s="2" t="s">
        <v>1</v>
      </c>
      <c r="C1364" s="3" t="str">
        <f t="shared" si="21"/>
        <v>samedaydental.com</v>
      </c>
      <c r="D1364" s="8">
        <v>5000</v>
      </c>
    </row>
    <row r="1365" spans="1:4">
      <c r="A1365" s="1" t="s">
        <v>1370</v>
      </c>
      <c r="B1365" s="2" t="s">
        <v>1</v>
      </c>
      <c r="C1365" s="3" t="str">
        <f t="shared" si="21"/>
        <v>sdzz.com</v>
      </c>
      <c r="D1365" s="8">
        <v>5000</v>
      </c>
    </row>
    <row r="1366" spans="1:4">
      <c r="A1366" s="1" t="s">
        <v>1371</v>
      </c>
      <c r="B1366" s="2" t="s">
        <v>1</v>
      </c>
      <c r="C1366" s="3" t="str">
        <f t="shared" si="21"/>
        <v>sexlijnen.com</v>
      </c>
      <c r="D1366" s="8">
        <v>5000</v>
      </c>
    </row>
    <row r="1367" spans="1:4">
      <c r="A1367" s="1" t="s">
        <v>1372</v>
      </c>
      <c r="B1367" s="2" t="s">
        <v>1</v>
      </c>
      <c r="C1367" s="3" t="str">
        <f t="shared" si="21"/>
        <v>shiplog.com</v>
      </c>
      <c r="D1367" s="8">
        <v>5000</v>
      </c>
    </row>
    <row r="1368" spans="1:4">
      <c r="A1368" s="1" t="s">
        <v>1373</v>
      </c>
      <c r="B1368" s="2" t="s">
        <v>1</v>
      </c>
      <c r="C1368" s="3" t="str">
        <f t="shared" si="21"/>
        <v>siliconweb.com</v>
      </c>
      <c r="D1368" s="8">
        <v>5000</v>
      </c>
    </row>
    <row r="1369" spans="1:4">
      <c r="A1369" s="1" t="s">
        <v>1374</v>
      </c>
      <c r="B1369" s="2" t="s">
        <v>1</v>
      </c>
      <c r="C1369" s="3" t="str">
        <f t="shared" si="21"/>
        <v>sitebooster.com</v>
      </c>
      <c r="D1369" s="8">
        <v>5000</v>
      </c>
    </row>
    <row r="1370" spans="1:4">
      <c r="A1370" s="1" t="s">
        <v>1375</v>
      </c>
      <c r="B1370" s="2" t="s">
        <v>86</v>
      </c>
      <c r="C1370" s="3" t="str">
        <f t="shared" si="21"/>
        <v>skates.net</v>
      </c>
      <c r="D1370" s="8">
        <v>5000</v>
      </c>
    </row>
    <row r="1371" spans="1:4">
      <c r="A1371" s="1" t="s">
        <v>1376</v>
      </c>
      <c r="B1371" s="2" t="s">
        <v>1</v>
      </c>
      <c r="C1371" s="3" t="str">
        <f t="shared" si="21"/>
        <v>skyfast.com</v>
      </c>
      <c r="D1371" s="8">
        <v>5000</v>
      </c>
    </row>
    <row r="1372" spans="1:4">
      <c r="A1372" s="1" t="s">
        <v>1377</v>
      </c>
      <c r="B1372" s="2" t="s">
        <v>1</v>
      </c>
      <c r="C1372" s="3" t="str">
        <f t="shared" si="21"/>
        <v>spacehoppers.com</v>
      </c>
      <c r="D1372" s="8">
        <v>5000</v>
      </c>
    </row>
    <row r="1373" spans="1:4">
      <c r="A1373" s="1" t="s">
        <v>1378</v>
      </c>
      <c r="B1373" s="2" t="s">
        <v>395</v>
      </c>
      <c r="C1373" s="3" t="str">
        <f t="shared" si="21"/>
        <v xml:space="preserve">star.link </v>
      </c>
      <c r="D1373" s="8">
        <v>5000</v>
      </c>
    </row>
    <row r="1374" spans="1:4">
      <c r="A1374" s="1" t="s">
        <v>1379</v>
      </c>
      <c r="B1374" s="2" t="s">
        <v>1</v>
      </c>
      <c r="C1374" s="3" t="str">
        <f t="shared" si="21"/>
        <v>statebeach.com</v>
      </c>
      <c r="D1374" s="8">
        <v>5000</v>
      </c>
    </row>
    <row r="1375" spans="1:4">
      <c r="A1375" s="1" t="s">
        <v>1380</v>
      </c>
      <c r="B1375" s="2" t="s">
        <v>1</v>
      </c>
      <c r="C1375" s="3" t="str">
        <f t="shared" si="21"/>
        <v>stoneleigh.com</v>
      </c>
      <c r="D1375" s="8">
        <v>5000</v>
      </c>
    </row>
    <row r="1376" spans="1:4">
      <c r="A1376" s="1" t="s">
        <v>1381</v>
      </c>
      <c r="B1376" s="2" t="s">
        <v>1</v>
      </c>
      <c r="C1376" s="3" t="str">
        <f t="shared" si="21"/>
        <v>taxvision.com</v>
      </c>
      <c r="D1376" s="8">
        <v>5000</v>
      </c>
    </row>
    <row r="1377" spans="1:4">
      <c r="A1377" s="1" t="s">
        <v>1382</v>
      </c>
      <c r="B1377" s="2" t="s">
        <v>1</v>
      </c>
      <c r="C1377" s="3" t="str">
        <f t="shared" si="21"/>
        <v>tentech.com</v>
      </c>
      <c r="D1377" s="8">
        <v>5000</v>
      </c>
    </row>
    <row r="1378" spans="1:4">
      <c r="A1378" s="1" t="s">
        <v>1383</v>
      </c>
      <c r="B1378" s="2" t="s">
        <v>1</v>
      </c>
      <c r="C1378" s="3" t="str">
        <f t="shared" si="21"/>
        <v>terana.com</v>
      </c>
      <c r="D1378" s="8">
        <v>5000</v>
      </c>
    </row>
    <row r="1379" spans="1:4">
      <c r="A1379" s="1" t="s">
        <v>1384</v>
      </c>
      <c r="B1379" s="2" t="s">
        <v>1</v>
      </c>
      <c r="C1379" s="3" t="str">
        <f t="shared" si="21"/>
        <v>terminosycondiciones.com</v>
      </c>
      <c r="D1379" s="8">
        <v>5000</v>
      </c>
    </row>
    <row r="1380" spans="1:4">
      <c r="A1380" s="1" t="s">
        <v>1385</v>
      </c>
      <c r="B1380" s="2" t="s">
        <v>1</v>
      </c>
      <c r="C1380" s="3" t="str">
        <f t="shared" si="21"/>
        <v>thecenterpiece.com</v>
      </c>
      <c r="D1380" s="8">
        <v>5000</v>
      </c>
    </row>
    <row r="1381" spans="1:4">
      <c r="A1381" s="1" t="s">
        <v>1386</v>
      </c>
      <c r="B1381" s="2" t="s">
        <v>1</v>
      </c>
      <c r="C1381" s="3" t="str">
        <f t="shared" si="21"/>
        <v>theclinique.com</v>
      </c>
      <c r="D1381" s="8">
        <v>5000</v>
      </c>
    </row>
    <row r="1382" spans="1:4">
      <c r="A1382" s="1" t="s">
        <v>1387</v>
      </c>
      <c r="B1382" s="2" t="s">
        <v>1</v>
      </c>
      <c r="C1382" s="3" t="str">
        <f t="shared" si="21"/>
        <v>theray.com</v>
      </c>
      <c r="D1382" s="8">
        <v>5000</v>
      </c>
    </row>
    <row r="1383" spans="1:4">
      <c r="A1383" s="1" t="s">
        <v>1388</v>
      </c>
      <c r="B1383" s="2" t="s">
        <v>1</v>
      </c>
      <c r="C1383" s="3" t="str">
        <f t="shared" si="21"/>
        <v>threetoedsloths.com</v>
      </c>
      <c r="D1383" s="8">
        <v>5000</v>
      </c>
    </row>
    <row r="1384" spans="1:4">
      <c r="A1384" s="1" t="s">
        <v>1389</v>
      </c>
      <c r="B1384" s="2" t="s">
        <v>813</v>
      </c>
      <c r="C1384" s="3" t="str">
        <f t="shared" si="21"/>
        <v>tickets.cc</v>
      </c>
      <c r="D1384" s="8">
        <v>5000</v>
      </c>
    </row>
    <row r="1385" spans="1:4">
      <c r="A1385" s="1" t="s">
        <v>1390</v>
      </c>
      <c r="B1385" s="2" t="s">
        <v>1</v>
      </c>
      <c r="C1385" s="3" t="str">
        <f t="shared" si="21"/>
        <v>trucktrailersales.com</v>
      </c>
      <c r="D1385" s="8">
        <v>5000</v>
      </c>
    </row>
    <row r="1386" spans="1:4">
      <c r="A1386" s="1" t="s">
        <v>1391</v>
      </c>
      <c r="B1386" s="2" t="s">
        <v>1</v>
      </c>
      <c r="C1386" s="3" t="str">
        <f t="shared" si="21"/>
        <v>truckwreck.com</v>
      </c>
      <c r="D1386" s="8">
        <v>5000</v>
      </c>
    </row>
    <row r="1387" spans="1:4">
      <c r="A1387" s="1" t="s">
        <v>1392</v>
      </c>
      <c r="B1387" s="2" t="s">
        <v>1</v>
      </c>
      <c r="C1387" s="3" t="str">
        <f t="shared" si="21"/>
        <v>truemodel.com</v>
      </c>
      <c r="D1387" s="8">
        <v>5000</v>
      </c>
    </row>
    <row r="1388" spans="1:4">
      <c r="A1388" s="1" t="s">
        <v>1393</v>
      </c>
      <c r="B1388" s="2" t="s">
        <v>307</v>
      </c>
      <c r="C1388" s="3" t="str">
        <f t="shared" si="21"/>
        <v>ultramax.co.uk</v>
      </c>
      <c r="D1388" s="8">
        <v>5000</v>
      </c>
    </row>
    <row r="1389" spans="1:4">
      <c r="A1389" s="1" t="s">
        <v>1394</v>
      </c>
      <c r="B1389" s="2" t="s">
        <v>1</v>
      </c>
      <c r="C1389" s="3" t="str">
        <f t="shared" si="21"/>
        <v>unincorporated.com</v>
      </c>
      <c r="D1389" s="8">
        <v>5000</v>
      </c>
    </row>
    <row r="1390" spans="1:4">
      <c r="A1390" s="1" t="s">
        <v>1395</v>
      </c>
      <c r="B1390" s="2" t="s">
        <v>1</v>
      </c>
      <c r="C1390" s="3" t="str">
        <f t="shared" si="21"/>
        <v>unshackle.com</v>
      </c>
      <c r="D1390" s="8">
        <v>5000</v>
      </c>
    </row>
    <row r="1391" spans="1:4">
      <c r="A1391" s="1" t="s">
        <v>1396</v>
      </c>
      <c r="B1391" s="2" t="s">
        <v>1</v>
      </c>
      <c r="C1391" s="3" t="str">
        <f t="shared" si="21"/>
        <v>upfeed.com</v>
      </c>
      <c r="D1391" s="8">
        <v>5000</v>
      </c>
    </row>
    <row r="1392" spans="1:4">
      <c r="A1392" s="1" t="s">
        <v>1397</v>
      </c>
      <c r="B1392" s="2" t="s">
        <v>1</v>
      </c>
      <c r="C1392" s="3" t="str">
        <f t="shared" si="21"/>
        <v>usedsmartphone.com</v>
      </c>
      <c r="D1392" s="8">
        <v>5000</v>
      </c>
    </row>
    <row r="1393" spans="1:4">
      <c r="A1393" s="1" t="s">
        <v>1398</v>
      </c>
      <c r="B1393" s="2" t="s">
        <v>1</v>
      </c>
      <c r="C1393" s="3" t="str">
        <f t="shared" si="21"/>
        <v>usedspectrumanalyzers.com</v>
      </c>
      <c r="D1393" s="8">
        <v>5000</v>
      </c>
    </row>
    <row r="1394" spans="1:4">
      <c r="A1394" s="1" t="s">
        <v>1399</v>
      </c>
      <c r="B1394" s="2" t="s">
        <v>1</v>
      </c>
      <c r="C1394" s="3" t="str">
        <f t="shared" si="21"/>
        <v>usprecision.com</v>
      </c>
      <c r="D1394" s="8">
        <v>5000</v>
      </c>
    </row>
    <row r="1395" spans="1:4">
      <c r="A1395" s="1" t="s">
        <v>1400</v>
      </c>
      <c r="B1395" s="2" t="s">
        <v>1</v>
      </c>
      <c r="C1395" s="3" t="str">
        <f t="shared" si="21"/>
        <v>valveforce.com</v>
      </c>
      <c r="D1395" s="8">
        <v>5000</v>
      </c>
    </row>
    <row r="1396" spans="1:4">
      <c r="A1396" s="1" t="s">
        <v>1401</v>
      </c>
      <c r="B1396" s="2" t="s">
        <v>1</v>
      </c>
      <c r="C1396" s="3" t="str">
        <f t="shared" si="21"/>
        <v>videlity.com</v>
      </c>
      <c r="D1396" s="8">
        <v>5000</v>
      </c>
    </row>
    <row r="1397" spans="1:4">
      <c r="A1397" s="1" t="s">
        <v>1402</v>
      </c>
      <c r="B1397" s="2" t="s">
        <v>1</v>
      </c>
      <c r="C1397" s="3" t="str">
        <f t="shared" si="21"/>
        <v>villagecleaners.com</v>
      </c>
      <c r="D1397" s="8">
        <v>5000</v>
      </c>
    </row>
    <row r="1398" spans="1:4">
      <c r="A1398" s="1" t="s">
        <v>1403</v>
      </c>
      <c r="B1398" s="2" t="s">
        <v>1</v>
      </c>
      <c r="C1398" s="3" t="str">
        <f t="shared" si="21"/>
        <v>vinylcurtains.com</v>
      </c>
      <c r="D1398" s="8">
        <v>5000</v>
      </c>
    </row>
    <row r="1399" spans="1:4">
      <c r="A1399" s="1" t="s">
        <v>1404</v>
      </c>
      <c r="B1399" s="2" t="s">
        <v>1</v>
      </c>
      <c r="C1399" s="3" t="str">
        <f t="shared" si="21"/>
        <v>vistaware.com</v>
      </c>
      <c r="D1399" s="8">
        <v>5000</v>
      </c>
    </row>
    <row r="1400" spans="1:4">
      <c r="A1400" s="1" t="s">
        <v>1405</v>
      </c>
      <c r="B1400" s="2" t="s">
        <v>1</v>
      </c>
      <c r="C1400" s="3" t="str">
        <f t="shared" si="21"/>
        <v>watchesonline.com</v>
      </c>
      <c r="D1400" s="8">
        <v>5000</v>
      </c>
    </row>
    <row r="1401" spans="1:4">
      <c r="A1401" s="1" t="s">
        <v>1406</v>
      </c>
      <c r="B1401" s="2" t="s">
        <v>1</v>
      </c>
      <c r="C1401" s="3" t="str">
        <f t="shared" si="21"/>
        <v>wisetech.com</v>
      </c>
      <c r="D1401" s="8">
        <v>5000</v>
      </c>
    </row>
    <row r="1402" spans="1:4">
      <c r="A1402" s="1" t="s">
        <v>1407</v>
      </c>
      <c r="B1402" s="2" t="s">
        <v>1</v>
      </c>
      <c r="C1402" s="3" t="str">
        <f t="shared" si="21"/>
        <v>workplacesolutions.com</v>
      </c>
      <c r="D1402" s="8">
        <v>5000</v>
      </c>
    </row>
    <row r="1403" spans="1:4">
      <c r="A1403" s="1" t="s">
        <v>1408</v>
      </c>
      <c r="B1403" s="2" t="s">
        <v>307</v>
      </c>
      <c r="C1403" s="3" t="str">
        <f t="shared" si="21"/>
        <v>workstyle.co.uk</v>
      </c>
      <c r="D1403" s="8">
        <v>5000</v>
      </c>
    </row>
    <row r="1404" spans="1:4">
      <c r="A1404" s="1" t="s">
        <v>1409</v>
      </c>
      <c r="B1404" s="2" t="s">
        <v>1</v>
      </c>
      <c r="C1404" s="3" t="str">
        <f t="shared" si="21"/>
        <v>worldwraps.com</v>
      </c>
      <c r="D1404" s="8">
        <v>5000</v>
      </c>
    </row>
    <row r="1405" spans="1:4">
      <c r="A1405" s="1" t="s">
        <v>1410</v>
      </c>
      <c r="B1405" s="2" t="s">
        <v>1</v>
      </c>
      <c r="C1405" s="3" t="str">
        <f t="shared" si="21"/>
        <v>wsry.com</v>
      </c>
      <c r="D1405" s="8">
        <v>5000</v>
      </c>
    </row>
    <row r="1406" spans="1:4">
      <c r="A1406" s="1" t="s">
        <v>1411</v>
      </c>
      <c r="B1406" s="2" t="s">
        <v>1</v>
      </c>
      <c r="C1406" s="3" t="str">
        <f t="shared" si="21"/>
        <v>zunos.com</v>
      </c>
      <c r="D1406" s="8">
        <v>5000</v>
      </c>
    </row>
    <row r="1407" spans="1:4">
      <c r="A1407" s="1" t="s">
        <v>1412</v>
      </c>
      <c r="B1407" s="2" t="s">
        <v>1</v>
      </c>
      <c r="C1407" s="3" t="str">
        <f t="shared" si="21"/>
        <v>3dprintlabs.com</v>
      </c>
      <c r="D1407" s="8">
        <v>4999</v>
      </c>
    </row>
    <row r="1408" spans="1:4">
      <c r="A1408" s="1" t="s">
        <v>1413</v>
      </c>
      <c r="B1408" s="2" t="s">
        <v>1</v>
      </c>
      <c r="C1408" s="3" t="str">
        <f t="shared" si="21"/>
        <v>mobiletalent.com</v>
      </c>
      <c r="D1408" s="8">
        <v>4988</v>
      </c>
    </row>
    <row r="1409" spans="1:4">
      <c r="A1409" s="1" t="s">
        <v>1414</v>
      </c>
      <c r="B1409" s="2" t="s">
        <v>86</v>
      </c>
      <c r="C1409" s="3" t="str">
        <f t="shared" si="21"/>
        <v>retirement.net</v>
      </c>
      <c r="D1409" s="8">
        <v>4950</v>
      </c>
    </row>
    <row r="1410" spans="1:4">
      <c r="A1410" s="1" t="s">
        <v>1415</v>
      </c>
      <c r="B1410" s="2" t="s">
        <v>1</v>
      </c>
      <c r="C1410" s="3" t="str">
        <f t="shared" ref="C1410:C1473" si="22">A1410&amp;B1410</f>
        <v>builderpro.com</v>
      </c>
      <c r="D1410" s="8">
        <v>4900</v>
      </c>
    </row>
    <row r="1411" spans="1:4">
      <c r="A1411" s="1" t="s">
        <v>1416</v>
      </c>
      <c r="B1411" s="2" t="s">
        <v>1</v>
      </c>
      <c r="C1411" s="3" t="str">
        <f t="shared" si="22"/>
        <v>weddingpro.com</v>
      </c>
      <c r="D1411" s="8">
        <v>4900</v>
      </c>
    </row>
    <row r="1412" spans="1:4">
      <c r="A1412" s="1" t="s">
        <v>1417</v>
      </c>
      <c r="B1412" s="2" t="s">
        <v>1</v>
      </c>
      <c r="C1412" s="3" t="str">
        <f t="shared" si="22"/>
        <v>floristatlanta.com</v>
      </c>
      <c r="D1412" s="8">
        <v>4895</v>
      </c>
    </row>
    <row r="1413" spans="1:4">
      <c r="A1413" s="1" t="s">
        <v>1418</v>
      </c>
      <c r="B1413" s="2" t="s">
        <v>1</v>
      </c>
      <c r="C1413" s="3" t="str">
        <f t="shared" si="22"/>
        <v>candiceadams.com</v>
      </c>
      <c r="D1413" s="8">
        <v>4888</v>
      </c>
    </row>
    <row r="1414" spans="1:4">
      <c r="A1414" s="1" t="s">
        <v>1419</v>
      </c>
      <c r="B1414" s="2" t="s">
        <v>1</v>
      </c>
      <c r="C1414" s="3" t="str">
        <f t="shared" si="22"/>
        <v>materialsperformance.com</v>
      </c>
      <c r="D1414" s="8">
        <v>4888</v>
      </c>
    </row>
    <row r="1415" spans="1:4">
      <c r="A1415" s="1" t="s">
        <v>1420</v>
      </c>
      <c r="B1415" s="2" t="s">
        <v>1</v>
      </c>
      <c r="C1415" s="3" t="str">
        <f t="shared" si="22"/>
        <v>surfthings.com</v>
      </c>
      <c r="D1415" s="8">
        <v>4888</v>
      </c>
    </row>
    <row r="1416" spans="1:4">
      <c r="A1416" s="1" t="s">
        <v>1421</v>
      </c>
      <c r="B1416" s="2" t="s">
        <v>1</v>
      </c>
      <c r="C1416" s="3" t="str">
        <f t="shared" si="22"/>
        <v>tablechair.com</v>
      </c>
      <c r="D1416" s="8">
        <v>4888</v>
      </c>
    </row>
    <row r="1417" spans="1:4">
      <c r="A1417" s="1" t="s">
        <v>1422</v>
      </c>
      <c r="B1417" s="2" t="s">
        <v>1</v>
      </c>
      <c r="C1417" s="3" t="str">
        <f t="shared" si="22"/>
        <v>trexis.com</v>
      </c>
      <c r="D1417" s="8">
        <v>4888</v>
      </c>
    </row>
    <row r="1418" spans="1:4">
      <c r="A1418" s="1" t="s">
        <v>1423</v>
      </c>
      <c r="B1418" s="2" t="s">
        <v>1</v>
      </c>
      <c r="C1418" s="3" t="str">
        <f t="shared" si="22"/>
        <v>whoisme.com</v>
      </c>
      <c r="D1418" s="8">
        <v>4888</v>
      </c>
    </row>
    <row r="1419" spans="1:4">
      <c r="A1419" s="1" t="s">
        <v>1424</v>
      </c>
      <c r="B1419" s="2" t="s">
        <v>1</v>
      </c>
      <c r="C1419" s="3" t="str">
        <f t="shared" si="22"/>
        <v>ultra5.com</v>
      </c>
      <c r="D1419" s="8">
        <v>4852</v>
      </c>
    </row>
    <row r="1420" spans="1:4">
      <c r="A1420" s="1" t="s">
        <v>1425</v>
      </c>
      <c r="B1420" s="2" t="s">
        <v>1</v>
      </c>
      <c r="C1420" s="3" t="str">
        <f t="shared" si="22"/>
        <v>arizonarealestatelistings.com</v>
      </c>
      <c r="D1420" s="8">
        <v>4840</v>
      </c>
    </row>
    <row r="1421" spans="1:4">
      <c r="A1421" s="1" t="s">
        <v>1426</v>
      </c>
      <c r="B1421" s="2" t="s">
        <v>1</v>
      </c>
      <c r="C1421" s="3" t="str">
        <f t="shared" si="22"/>
        <v>flatratelisting.com</v>
      </c>
      <c r="D1421" s="8">
        <v>4840</v>
      </c>
    </row>
    <row r="1422" spans="1:4">
      <c r="A1422" s="1" t="s">
        <v>1427</v>
      </c>
      <c r="B1422" s="2" t="s">
        <v>1</v>
      </c>
      <c r="C1422" s="3" t="str">
        <f t="shared" si="22"/>
        <v>minerol.com</v>
      </c>
      <c r="D1422" s="8">
        <v>4800</v>
      </c>
    </row>
    <row r="1423" spans="1:4">
      <c r="A1423" s="1" t="s">
        <v>1428</v>
      </c>
      <c r="B1423" s="2" t="s">
        <v>1</v>
      </c>
      <c r="C1423" s="3" t="str">
        <f t="shared" si="22"/>
        <v>sanfranciscolumber.com</v>
      </c>
      <c r="D1423" s="8">
        <v>4800</v>
      </c>
    </row>
    <row r="1424" spans="1:4">
      <c r="A1424" s="1" t="s">
        <v>1429</v>
      </c>
      <c r="B1424" s="2" t="s">
        <v>1</v>
      </c>
      <c r="C1424" s="3" t="str">
        <f t="shared" si="22"/>
        <v>snapmovers.com</v>
      </c>
      <c r="D1424" s="8">
        <v>4800</v>
      </c>
    </row>
    <row r="1425" spans="1:4">
      <c r="A1425" s="1" t="s">
        <v>1430</v>
      </c>
      <c r="B1425" s="2" t="s">
        <v>1</v>
      </c>
      <c r="C1425" s="3" t="str">
        <f t="shared" si="22"/>
        <v>askty.com</v>
      </c>
      <c r="D1425" s="8">
        <v>4750</v>
      </c>
    </row>
    <row r="1426" spans="1:4">
      <c r="A1426" s="1" t="s">
        <v>1431</v>
      </c>
      <c r="B1426" s="2" t="s">
        <v>1</v>
      </c>
      <c r="C1426" s="3" t="str">
        <f t="shared" si="22"/>
        <v>dajing.com</v>
      </c>
      <c r="D1426" s="8">
        <v>4750</v>
      </c>
    </row>
    <row r="1427" spans="1:4">
      <c r="A1427" s="1" t="s">
        <v>1432</v>
      </c>
      <c r="B1427" s="2" t="s">
        <v>1</v>
      </c>
      <c r="C1427" s="3" t="str">
        <f t="shared" si="22"/>
        <v>goodshave.com</v>
      </c>
      <c r="D1427" s="8">
        <v>4750</v>
      </c>
    </row>
    <row r="1428" spans="1:4">
      <c r="A1428" s="1" t="s">
        <v>1433</v>
      </c>
      <c r="B1428" s="2" t="s">
        <v>1</v>
      </c>
      <c r="C1428" s="3" t="str">
        <f t="shared" si="22"/>
        <v>xugu.com</v>
      </c>
      <c r="D1428" s="8">
        <v>4750</v>
      </c>
    </row>
    <row r="1429" spans="1:4">
      <c r="A1429" s="1" t="s">
        <v>1434</v>
      </c>
      <c r="B1429" s="2" t="s">
        <v>1</v>
      </c>
      <c r="C1429" s="3" t="str">
        <f t="shared" si="22"/>
        <v>laojiang.com</v>
      </c>
      <c r="D1429" s="8">
        <v>4700</v>
      </c>
    </row>
    <row r="1430" spans="1:4">
      <c r="A1430" s="1" t="s">
        <v>1435</v>
      </c>
      <c r="B1430" s="2" t="s">
        <v>1</v>
      </c>
      <c r="C1430" s="3" t="str">
        <f t="shared" si="22"/>
        <v>simplystraight.com</v>
      </c>
      <c r="D1430" s="8">
        <v>4700</v>
      </c>
    </row>
    <row r="1431" spans="1:4">
      <c r="A1431" s="1" t="s">
        <v>1436</v>
      </c>
      <c r="B1431" s="2" t="s">
        <v>1</v>
      </c>
      <c r="C1431" s="3" t="str">
        <f t="shared" si="22"/>
        <v>tzym.com</v>
      </c>
      <c r="D1431" s="8">
        <v>4700</v>
      </c>
    </row>
    <row r="1432" spans="1:4">
      <c r="A1432" s="1" t="s">
        <v>1437</v>
      </c>
      <c r="B1432" s="2" t="s">
        <v>1</v>
      </c>
      <c r="C1432" s="3" t="str">
        <f t="shared" si="22"/>
        <v>customskiboots.com</v>
      </c>
      <c r="D1432" s="8">
        <v>4675</v>
      </c>
    </row>
    <row r="1433" spans="1:4">
      <c r="A1433" s="1" t="s">
        <v>1438</v>
      </c>
      <c r="B1433" s="2" t="s">
        <v>1</v>
      </c>
      <c r="C1433" s="3" t="str">
        <f t="shared" si="22"/>
        <v>arkansascremation.com</v>
      </c>
      <c r="D1433" s="8">
        <v>4555</v>
      </c>
    </row>
    <row r="1434" spans="1:4">
      <c r="A1434" s="1" t="s">
        <v>1439</v>
      </c>
      <c r="B1434" s="2" t="s">
        <v>1</v>
      </c>
      <c r="C1434" s="3" t="str">
        <f t="shared" si="22"/>
        <v>360payments.com</v>
      </c>
      <c r="D1434" s="8">
        <v>4500</v>
      </c>
    </row>
    <row r="1435" spans="1:4">
      <c r="A1435" s="1" t="s">
        <v>1440</v>
      </c>
      <c r="B1435" s="2" t="s">
        <v>1</v>
      </c>
      <c r="C1435" s="3" t="str">
        <f t="shared" si="22"/>
        <v>alertzone.com</v>
      </c>
      <c r="D1435" s="8">
        <v>4500</v>
      </c>
    </row>
    <row r="1436" spans="1:4">
      <c r="A1436" s="1" t="s">
        <v>1441</v>
      </c>
      <c r="B1436" s="2" t="s">
        <v>1</v>
      </c>
      <c r="C1436" s="3" t="str">
        <f t="shared" si="22"/>
        <v>alisco.com</v>
      </c>
      <c r="D1436" s="8">
        <v>4500</v>
      </c>
    </row>
    <row r="1437" spans="1:4">
      <c r="A1437" s="1" t="s">
        <v>1442</v>
      </c>
      <c r="B1437" s="2" t="s">
        <v>58</v>
      </c>
      <c r="C1437" s="3" t="str">
        <f t="shared" si="22"/>
        <v>anabolic.org</v>
      </c>
      <c r="D1437" s="8">
        <v>4500</v>
      </c>
    </row>
    <row r="1438" spans="1:4">
      <c r="A1438" s="1" t="s">
        <v>1443</v>
      </c>
      <c r="B1438" s="2" t="s">
        <v>1</v>
      </c>
      <c r="C1438" s="3" t="str">
        <f t="shared" si="22"/>
        <v>apexengineering.com</v>
      </c>
      <c r="D1438" s="8">
        <v>4500</v>
      </c>
    </row>
    <row r="1439" spans="1:4">
      <c r="A1439" s="1" t="s">
        <v>1444</v>
      </c>
      <c r="B1439" s="2" t="s">
        <v>1</v>
      </c>
      <c r="C1439" s="3" t="str">
        <f t="shared" si="22"/>
        <v>assuredsecurity.com</v>
      </c>
      <c r="D1439" s="8">
        <v>4500</v>
      </c>
    </row>
    <row r="1440" spans="1:4">
      <c r="A1440" s="1" t="s">
        <v>1445</v>
      </c>
      <c r="B1440" s="2" t="s">
        <v>1</v>
      </c>
      <c r="C1440" s="3" t="str">
        <f t="shared" si="22"/>
        <v>avaton.com</v>
      </c>
      <c r="D1440" s="8">
        <v>4500</v>
      </c>
    </row>
    <row r="1441" spans="1:4">
      <c r="A1441" s="1" t="s">
        <v>1446</v>
      </c>
      <c r="B1441" s="2" t="s">
        <v>1</v>
      </c>
      <c r="C1441" s="3" t="str">
        <f t="shared" si="22"/>
        <v>bodyfine.com</v>
      </c>
      <c r="D1441" s="8">
        <v>4500</v>
      </c>
    </row>
    <row r="1442" spans="1:4">
      <c r="A1442" s="1" t="s">
        <v>1447</v>
      </c>
      <c r="B1442" s="2" t="s">
        <v>1</v>
      </c>
      <c r="C1442" s="3" t="str">
        <f t="shared" si="22"/>
        <v>bridalfabrics.com</v>
      </c>
      <c r="D1442" s="8">
        <v>4500</v>
      </c>
    </row>
    <row r="1443" spans="1:4">
      <c r="A1443" s="1" t="s">
        <v>1448</v>
      </c>
      <c r="B1443" s="2" t="s">
        <v>1</v>
      </c>
      <c r="C1443" s="3" t="str">
        <f t="shared" si="22"/>
        <v>buffaloconnect.com</v>
      </c>
      <c r="D1443" s="8">
        <v>4500</v>
      </c>
    </row>
    <row r="1444" spans="1:4">
      <c r="A1444" s="1" t="s">
        <v>1449</v>
      </c>
      <c r="B1444" s="2" t="s">
        <v>1</v>
      </c>
      <c r="C1444" s="3" t="str">
        <f t="shared" si="22"/>
        <v>conaprole.com</v>
      </c>
      <c r="D1444" s="8">
        <v>4500</v>
      </c>
    </row>
    <row r="1445" spans="1:4">
      <c r="A1445" s="1" t="s">
        <v>1450</v>
      </c>
      <c r="B1445" s="2" t="s">
        <v>1</v>
      </c>
      <c r="C1445" s="3" t="str">
        <f t="shared" si="22"/>
        <v>daemonhunters.com</v>
      </c>
      <c r="D1445" s="8">
        <v>4500</v>
      </c>
    </row>
    <row r="1446" spans="1:4">
      <c r="A1446" s="1" t="s">
        <v>1451</v>
      </c>
      <c r="B1446" s="2" t="s">
        <v>1</v>
      </c>
      <c r="C1446" s="3" t="str">
        <f t="shared" si="22"/>
        <v>digitalcontract.com</v>
      </c>
      <c r="D1446" s="8">
        <v>4500</v>
      </c>
    </row>
    <row r="1447" spans="1:4">
      <c r="A1447" s="1" t="s">
        <v>1452</v>
      </c>
      <c r="B1447" s="2" t="s">
        <v>1</v>
      </c>
      <c r="C1447" s="3" t="str">
        <f t="shared" si="22"/>
        <v>doctoryou.com</v>
      </c>
      <c r="D1447" s="8">
        <v>4500</v>
      </c>
    </row>
    <row r="1448" spans="1:4">
      <c r="A1448" s="1" t="s">
        <v>1453</v>
      </c>
      <c r="B1448" s="2" t="s">
        <v>58</v>
      </c>
      <c r="C1448" s="3" t="str">
        <f t="shared" si="22"/>
        <v>egames.org</v>
      </c>
      <c r="D1448" s="8">
        <v>4500</v>
      </c>
    </row>
    <row r="1449" spans="1:4">
      <c r="A1449" s="1" t="s">
        <v>1454</v>
      </c>
      <c r="B1449" s="2" t="s">
        <v>1</v>
      </c>
      <c r="C1449" s="3" t="str">
        <f t="shared" si="22"/>
        <v>expresspainting.com</v>
      </c>
      <c r="D1449" s="8">
        <v>4500</v>
      </c>
    </row>
    <row r="1450" spans="1:4">
      <c r="A1450" s="1" t="s">
        <v>1455</v>
      </c>
      <c r="B1450" s="2" t="s">
        <v>1</v>
      </c>
      <c r="C1450" s="3" t="str">
        <f t="shared" si="22"/>
        <v>freetips.com</v>
      </c>
      <c r="D1450" s="8">
        <v>4500</v>
      </c>
    </row>
    <row r="1451" spans="1:4">
      <c r="A1451" s="1" t="s">
        <v>1456</v>
      </c>
      <c r="B1451" s="2" t="s">
        <v>1</v>
      </c>
      <c r="C1451" s="3" t="str">
        <f t="shared" si="22"/>
        <v>grafhockey.com</v>
      </c>
      <c r="D1451" s="8">
        <v>4500</v>
      </c>
    </row>
    <row r="1452" spans="1:4">
      <c r="A1452" s="1" t="s">
        <v>1457</v>
      </c>
      <c r="B1452" s="2" t="s">
        <v>1</v>
      </c>
      <c r="C1452" s="3" t="str">
        <f t="shared" si="22"/>
        <v>hydroponicsuk.com</v>
      </c>
      <c r="D1452" s="8">
        <v>4500</v>
      </c>
    </row>
    <row r="1453" spans="1:4">
      <c r="A1453" s="1" t="s">
        <v>1458</v>
      </c>
      <c r="B1453" s="2" t="s">
        <v>1</v>
      </c>
      <c r="C1453" s="3" t="str">
        <f t="shared" si="22"/>
        <v>just-one.com</v>
      </c>
      <c r="D1453" s="8">
        <v>4500</v>
      </c>
    </row>
    <row r="1454" spans="1:4">
      <c r="A1454" s="1" t="s">
        <v>1459</v>
      </c>
      <c r="B1454" s="2" t="s">
        <v>1</v>
      </c>
      <c r="C1454" s="3" t="str">
        <f t="shared" si="22"/>
        <v>kylina.com</v>
      </c>
      <c r="D1454" s="8">
        <v>4500</v>
      </c>
    </row>
    <row r="1455" spans="1:4">
      <c r="A1455" s="1" t="s">
        <v>1460</v>
      </c>
      <c r="B1455" s="2" t="s">
        <v>1</v>
      </c>
      <c r="C1455" s="3" t="str">
        <f t="shared" si="22"/>
        <v>livecentral.com</v>
      </c>
      <c r="D1455" s="8">
        <v>4500</v>
      </c>
    </row>
    <row r="1456" spans="1:4">
      <c r="A1456" s="1" t="s">
        <v>1461</v>
      </c>
      <c r="B1456" s="2" t="s">
        <v>1</v>
      </c>
      <c r="C1456" s="3" t="str">
        <f t="shared" si="22"/>
        <v>localvideo.com</v>
      </c>
      <c r="D1456" s="8">
        <v>4500</v>
      </c>
    </row>
    <row r="1457" spans="1:4">
      <c r="A1457" s="1" t="s">
        <v>1462</v>
      </c>
      <c r="B1457" s="2" t="s">
        <v>1</v>
      </c>
      <c r="C1457" s="3" t="str">
        <f t="shared" si="22"/>
        <v>luxurytile.com</v>
      </c>
      <c r="D1457" s="8">
        <v>4500</v>
      </c>
    </row>
    <row r="1458" spans="1:4">
      <c r="A1458" s="1" t="s">
        <v>1463</v>
      </c>
      <c r="B1458" s="2" t="s">
        <v>1</v>
      </c>
      <c r="C1458" s="3" t="str">
        <f t="shared" si="22"/>
        <v>montagepro.com</v>
      </c>
      <c r="D1458" s="8">
        <v>4500</v>
      </c>
    </row>
    <row r="1459" spans="1:4">
      <c r="A1459" s="1" t="s">
        <v>1464</v>
      </c>
      <c r="B1459" s="2" t="s">
        <v>1</v>
      </c>
      <c r="C1459" s="3" t="str">
        <f t="shared" si="22"/>
        <v>paxlife.com</v>
      </c>
      <c r="D1459" s="8">
        <v>4500</v>
      </c>
    </row>
    <row r="1460" spans="1:4">
      <c r="A1460" s="1" t="s">
        <v>1465</v>
      </c>
      <c r="B1460" s="2" t="s">
        <v>1</v>
      </c>
      <c r="C1460" s="3" t="str">
        <f t="shared" si="22"/>
        <v>pearlmark.com</v>
      </c>
      <c r="D1460" s="8">
        <v>4500</v>
      </c>
    </row>
    <row r="1461" spans="1:4">
      <c r="A1461" s="1" t="s">
        <v>1466</v>
      </c>
      <c r="B1461" s="2" t="s">
        <v>1</v>
      </c>
      <c r="C1461" s="3" t="str">
        <f t="shared" si="22"/>
        <v>qconsulting.com</v>
      </c>
      <c r="D1461" s="8">
        <v>4500</v>
      </c>
    </row>
    <row r="1462" spans="1:4">
      <c r="A1462" s="1" t="s">
        <v>1467</v>
      </c>
      <c r="B1462" s="2" t="s">
        <v>1</v>
      </c>
      <c r="C1462" s="3" t="str">
        <f t="shared" si="22"/>
        <v>rangercapital.com</v>
      </c>
      <c r="D1462" s="8">
        <v>4500</v>
      </c>
    </row>
    <row r="1463" spans="1:4">
      <c r="A1463" s="1" t="s">
        <v>1468</v>
      </c>
      <c r="B1463" s="2" t="s">
        <v>1</v>
      </c>
      <c r="C1463" s="3" t="str">
        <f t="shared" si="22"/>
        <v>retrorubber.com</v>
      </c>
      <c r="D1463" s="8">
        <v>4500</v>
      </c>
    </row>
    <row r="1464" spans="1:4">
      <c r="A1464" s="1" t="s">
        <v>1469</v>
      </c>
      <c r="B1464" s="2" t="s">
        <v>1</v>
      </c>
      <c r="C1464" s="3" t="str">
        <f t="shared" si="22"/>
        <v>screwtips.com</v>
      </c>
      <c r="D1464" s="8">
        <v>4500</v>
      </c>
    </row>
    <row r="1465" spans="1:4">
      <c r="A1465" s="1" t="s">
        <v>1470</v>
      </c>
      <c r="B1465" s="2" t="s">
        <v>1</v>
      </c>
      <c r="C1465" s="3" t="str">
        <f t="shared" si="22"/>
        <v>shopac.com</v>
      </c>
      <c r="D1465" s="8">
        <v>4500</v>
      </c>
    </row>
    <row r="1466" spans="1:4">
      <c r="A1466" s="1" t="s">
        <v>1471</v>
      </c>
      <c r="B1466" s="2" t="s">
        <v>1</v>
      </c>
      <c r="C1466" s="3" t="str">
        <f t="shared" si="22"/>
        <v>SigmaImaging.com</v>
      </c>
      <c r="D1466" s="8">
        <v>4500</v>
      </c>
    </row>
    <row r="1467" spans="1:4">
      <c r="A1467" s="1" t="s">
        <v>1472</v>
      </c>
      <c r="B1467" s="2" t="s">
        <v>1473</v>
      </c>
      <c r="C1467" s="3" t="str">
        <f t="shared" si="22"/>
        <v>std.cn</v>
      </c>
      <c r="D1467" s="8">
        <v>4500</v>
      </c>
    </row>
    <row r="1468" spans="1:4">
      <c r="A1468" s="1" t="s">
        <v>1474</v>
      </c>
      <c r="B1468" s="2" t="s">
        <v>1</v>
      </c>
      <c r="C1468" s="3" t="str">
        <f t="shared" si="22"/>
        <v>stockstory.com</v>
      </c>
      <c r="D1468" s="8">
        <v>4500</v>
      </c>
    </row>
    <row r="1469" spans="1:4">
      <c r="A1469" s="1" t="s">
        <v>1475</v>
      </c>
      <c r="B1469" s="2" t="s">
        <v>1</v>
      </c>
      <c r="C1469" s="3" t="str">
        <f t="shared" si="22"/>
        <v>stylecircle.com</v>
      </c>
      <c r="D1469" s="8">
        <v>4500</v>
      </c>
    </row>
    <row r="1470" spans="1:4">
      <c r="A1470" s="1" t="s">
        <v>1476</v>
      </c>
      <c r="B1470" s="2" t="s">
        <v>1</v>
      </c>
      <c r="C1470" s="3" t="str">
        <f t="shared" si="22"/>
        <v>theforeigner.com</v>
      </c>
      <c r="D1470" s="8">
        <v>4500</v>
      </c>
    </row>
    <row r="1471" spans="1:4">
      <c r="A1471" s="1" t="s">
        <v>1477</v>
      </c>
      <c r="B1471" s="2" t="s">
        <v>1</v>
      </c>
      <c r="C1471" s="3" t="str">
        <f t="shared" si="22"/>
        <v>toked.com</v>
      </c>
      <c r="D1471" s="8">
        <v>4500</v>
      </c>
    </row>
    <row r="1472" spans="1:4">
      <c r="A1472" s="1" t="s">
        <v>1478</v>
      </c>
      <c r="B1472" s="2" t="s">
        <v>1</v>
      </c>
      <c r="C1472" s="3" t="str">
        <f t="shared" si="22"/>
        <v>tvrx.com</v>
      </c>
      <c r="D1472" s="8">
        <v>4500</v>
      </c>
    </row>
    <row r="1473" spans="1:4">
      <c r="A1473" s="1" t="s">
        <v>1479</v>
      </c>
      <c r="B1473" s="2" t="s">
        <v>1</v>
      </c>
      <c r="C1473" s="3" t="str">
        <f t="shared" si="22"/>
        <v>ultracharger.com</v>
      </c>
      <c r="D1473" s="8">
        <v>4500</v>
      </c>
    </row>
    <row r="1474" spans="1:4">
      <c r="A1474" s="1" t="s">
        <v>1480</v>
      </c>
      <c r="B1474" s="2" t="s">
        <v>1</v>
      </c>
      <c r="C1474" s="3" t="str">
        <f t="shared" ref="C1474:C1537" si="23">A1474&amp;B1474</f>
        <v>wxco.com</v>
      </c>
      <c r="D1474" s="8">
        <v>4500</v>
      </c>
    </row>
    <row r="1475" spans="1:4">
      <c r="A1475" s="1" t="s">
        <v>1481</v>
      </c>
      <c r="B1475" s="2" t="s">
        <v>1</v>
      </c>
      <c r="C1475" s="3" t="str">
        <f t="shared" si="23"/>
        <v>customstatues.com</v>
      </c>
      <c r="D1475" s="8">
        <v>4375</v>
      </c>
    </row>
    <row r="1476" spans="1:4">
      <c r="A1476" s="1" t="s">
        <v>1482</v>
      </c>
      <c r="B1476" s="2" t="s">
        <v>1</v>
      </c>
      <c r="C1476" s="3" t="str">
        <f t="shared" si="23"/>
        <v>fueldigital.com</v>
      </c>
      <c r="D1476" s="8">
        <v>4353</v>
      </c>
    </row>
    <row r="1477" spans="1:4">
      <c r="A1477" s="1" t="s">
        <v>1483</v>
      </c>
      <c r="B1477" s="2" t="s">
        <v>1</v>
      </c>
      <c r="C1477" s="3" t="str">
        <f t="shared" si="23"/>
        <v>dubaiapartment.com</v>
      </c>
      <c r="D1477" s="8">
        <v>4250</v>
      </c>
    </row>
    <row r="1478" spans="1:4">
      <c r="A1478" s="1" t="s">
        <v>1484</v>
      </c>
      <c r="B1478" s="2" t="s">
        <v>1</v>
      </c>
      <c r="C1478" s="3" t="str">
        <f t="shared" si="23"/>
        <v>backgroundverified.com</v>
      </c>
      <c r="D1478" s="8">
        <v>4200</v>
      </c>
    </row>
    <row r="1479" spans="1:4">
      <c r="A1479" s="1" t="s">
        <v>1485</v>
      </c>
      <c r="B1479" s="2" t="s">
        <v>174</v>
      </c>
      <c r="C1479" s="3" t="str">
        <f t="shared" si="23"/>
        <v>biq.ca</v>
      </c>
      <c r="D1479" s="8">
        <v>4200</v>
      </c>
    </row>
    <row r="1480" spans="1:4">
      <c r="A1480" s="1" t="s">
        <v>1486</v>
      </c>
      <c r="B1480" s="2" t="s">
        <v>1</v>
      </c>
      <c r="C1480" s="3" t="str">
        <f t="shared" si="23"/>
        <v>ndream.com</v>
      </c>
      <c r="D1480" s="8">
        <v>4200</v>
      </c>
    </row>
    <row r="1481" spans="1:4">
      <c r="A1481" s="1" t="s">
        <v>1487</v>
      </c>
      <c r="B1481" s="2" t="s">
        <v>1</v>
      </c>
      <c r="C1481" s="3" t="str">
        <f t="shared" si="23"/>
        <v>pingservice.com</v>
      </c>
      <c r="D1481" s="8">
        <v>4200</v>
      </c>
    </row>
    <row r="1482" spans="1:4">
      <c r="A1482" s="1" t="s">
        <v>1488</v>
      </c>
      <c r="B1482" s="2" t="s">
        <v>1</v>
      </c>
      <c r="C1482" s="3" t="str">
        <f t="shared" si="23"/>
        <v>thesurge.com</v>
      </c>
      <c r="D1482" s="8">
        <v>4200</v>
      </c>
    </row>
    <row r="1483" spans="1:4">
      <c r="A1483" s="1" t="s">
        <v>1489</v>
      </c>
      <c r="B1483" s="2" t="s">
        <v>1</v>
      </c>
      <c r="C1483" s="3" t="str">
        <f t="shared" si="23"/>
        <v>gamepickers.com</v>
      </c>
      <c r="D1483" s="8">
        <v>4188</v>
      </c>
    </row>
    <row r="1484" spans="1:4">
      <c r="A1484" s="1" t="s">
        <v>1490</v>
      </c>
      <c r="B1484" s="2" t="s">
        <v>1</v>
      </c>
      <c r="C1484" s="3" t="str">
        <f t="shared" si="23"/>
        <v>solarstation.com</v>
      </c>
      <c r="D1484" s="8">
        <v>4169</v>
      </c>
    </row>
    <row r="1485" spans="1:4">
      <c r="A1485" s="1" t="s">
        <v>1491</v>
      </c>
      <c r="B1485" s="2" t="s">
        <v>756</v>
      </c>
      <c r="C1485" s="3" t="str">
        <f t="shared" si="23"/>
        <v>melbournenow.com.au</v>
      </c>
      <c r="D1485" s="8">
        <v>4125</v>
      </c>
    </row>
    <row r="1486" spans="1:4">
      <c r="A1486" s="1" t="s">
        <v>1492</v>
      </c>
      <c r="B1486" s="2" t="s">
        <v>1</v>
      </c>
      <c r="C1486" s="3" t="str">
        <f t="shared" si="23"/>
        <v>audeca.com</v>
      </c>
      <c r="D1486" s="8">
        <v>4100</v>
      </c>
    </row>
    <row r="1487" spans="1:4">
      <c r="A1487" s="1" t="s">
        <v>1493</v>
      </c>
      <c r="B1487" s="2" t="s">
        <v>1</v>
      </c>
      <c r="C1487" s="3" t="str">
        <f t="shared" si="23"/>
        <v>4dayworkweek.com</v>
      </c>
      <c r="D1487" s="8">
        <v>4000</v>
      </c>
    </row>
    <row r="1488" spans="1:4">
      <c r="A1488" s="1" t="s">
        <v>1494</v>
      </c>
      <c r="B1488" s="2" t="s">
        <v>1</v>
      </c>
      <c r="C1488" s="3" t="str">
        <f t="shared" si="23"/>
        <v>akronmassagetherapy.com</v>
      </c>
      <c r="D1488" s="8">
        <v>4000</v>
      </c>
    </row>
    <row r="1489" spans="1:4">
      <c r="A1489" s="1" t="s">
        <v>1495</v>
      </c>
      <c r="B1489" s="2" t="s">
        <v>1496</v>
      </c>
      <c r="C1489" s="3" t="str">
        <f t="shared" si="23"/>
        <v>ashtanga.yoga</v>
      </c>
      <c r="D1489" s="8">
        <v>4000</v>
      </c>
    </row>
    <row r="1490" spans="1:4">
      <c r="A1490" s="1" t="s">
        <v>1497</v>
      </c>
      <c r="B1490" s="2" t="s">
        <v>1</v>
      </c>
      <c r="C1490" s="3" t="str">
        <f t="shared" si="23"/>
        <v>athletesconnect.com</v>
      </c>
      <c r="D1490" s="8">
        <v>4000</v>
      </c>
    </row>
    <row r="1491" spans="1:4">
      <c r="A1491" s="1" t="s">
        <v>1498</v>
      </c>
      <c r="B1491" s="2" t="s">
        <v>1</v>
      </c>
      <c r="C1491" s="3" t="str">
        <f t="shared" si="23"/>
        <v>autoheater.com</v>
      </c>
      <c r="D1491" s="8">
        <v>4000</v>
      </c>
    </row>
    <row r="1492" spans="1:4">
      <c r="A1492" s="1" t="s">
        <v>1499</v>
      </c>
      <c r="B1492" s="2" t="s">
        <v>307</v>
      </c>
      <c r="C1492" s="3" t="str">
        <f t="shared" si="23"/>
        <v>bealert.co.uk</v>
      </c>
      <c r="D1492" s="8">
        <v>4000</v>
      </c>
    </row>
    <row r="1493" spans="1:4">
      <c r="A1493" s="1" t="s">
        <v>1500</v>
      </c>
      <c r="B1493" s="2" t="s">
        <v>1</v>
      </c>
      <c r="C1493" s="3" t="str">
        <f t="shared" si="23"/>
        <v>bijam.com</v>
      </c>
      <c r="D1493" s="8">
        <v>4000</v>
      </c>
    </row>
    <row r="1494" spans="1:4">
      <c r="A1494" s="1" t="s">
        <v>1501</v>
      </c>
      <c r="B1494" s="2" t="s">
        <v>1</v>
      </c>
      <c r="C1494" s="3" t="str">
        <f t="shared" si="23"/>
        <v>bimsa.com</v>
      </c>
      <c r="D1494" s="8">
        <v>4000</v>
      </c>
    </row>
    <row r="1495" spans="1:4">
      <c r="A1495" s="1" t="s">
        <v>1502</v>
      </c>
      <c r="B1495" s="2" t="s">
        <v>1</v>
      </c>
      <c r="C1495" s="3" t="str">
        <f t="shared" si="23"/>
        <v>birthsdeathsmarriages.com</v>
      </c>
      <c r="D1495" s="8">
        <v>4000</v>
      </c>
    </row>
    <row r="1496" spans="1:4">
      <c r="A1496" s="1" t="s">
        <v>1503</v>
      </c>
      <c r="B1496" s="2" t="s">
        <v>1</v>
      </c>
      <c r="C1496" s="3" t="str">
        <f t="shared" si="23"/>
        <v>bravecombo.com</v>
      </c>
      <c r="D1496" s="8">
        <v>4000</v>
      </c>
    </row>
    <row r="1497" spans="1:4">
      <c r="A1497" s="1" t="s">
        <v>1504</v>
      </c>
      <c r="B1497" s="2" t="s">
        <v>1</v>
      </c>
      <c r="C1497" s="3" t="str">
        <f t="shared" si="23"/>
        <v>caddys.com</v>
      </c>
      <c r="D1497" s="8">
        <v>4000</v>
      </c>
    </row>
    <row r="1498" spans="1:4">
      <c r="A1498" s="1" t="s">
        <v>1505</v>
      </c>
      <c r="B1498" s="2" t="s">
        <v>1</v>
      </c>
      <c r="C1498" s="3" t="str">
        <f t="shared" si="23"/>
        <v>car2u.com</v>
      </c>
      <c r="D1498" s="8">
        <v>4000</v>
      </c>
    </row>
    <row r="1499" spans="1:4">
      <c r="A1499" s="1" t="s">
        <v>1506</v>
      </c>
      <c r="B1499" s="2" t="s">
        <v>1</v>
      </c>
      <c r="C1499" s="3" t="str">
        <f t="shared" si="23"/>
        <v>coinscanada.com</v>
      </c>
      <c r="D1499" s="8">
        <v>4000</v>
      </c>
    </row>
    <row r="1500" spans="1:4">
      <c r="A1500" s="1" t="s">
        <v>1507</v>
      </c>
      <c r="B1500" s="2" t="s">
        <v>1</v>
      </c>
      <c r="C1500" s="3" t="str">
        <f t="shared" si="23"/>
        <v>colormeasurement.com</v>
      </c>
      <c r="D1500" s="8">
        <v>4000</v>
      </c>
    </row>
    <row r="1501" spans="1:4">
      <c r="A1501" s="1" t="s">
        <v>1508</v>
      </c>
      <c r="B1501" s="2" t="s">
        <v>1</v>
      </c>
      <c r="C1501" s="3" t="str">
        <f t="shared" si="23"/>
        <v>comandcenter.com</v>
      </c>
      <c r="D1501" s="8">
        <v>4000</v>
      </c>
    </row>
    <row r="1502" spans="1:4">
      <c r="A1502" s="1" t="s">
        <v>1509</v>
      </c>
      <c r="B1502" s="2" t="s">
        <v>1</v>
      </c>
      <c r="C1502" s="3" t="str">
        <f t="shared" si="23"/>
        <v>communitycars.com</v>
      </c>
      <c r="D1502" s="8">
        <v>4000</v>
      </c>
    </row>
    <row r="1503" spans="1:4">
      <c r="A1503" s="1" t="s">
        <v>1510</v>
      </c>
      <c r="B1503" s="2" t="s">
        <v>1</v>
      </c>
      <c r="C1503" s="3" t="str">
        <f t="shared" si="23"/>
        <v>cryomec.com</v>
      </c>
      <c r="D1503" s="8">
        <v>4000</v>
      </c>
    </row>
    <row r="1504" spans="1:4">
      <c r="A1504" s="1" t="s">
        <v>1511</v>
      </c>
      <c r="B1504" s="2" t="s">
        <v>307</v>
      </c>
      <c r="C1504" s="3" t="str">
        <f t="shared" si="23"/>
        <v>cubatravel.co.uk</v>
      </c>
      <c r="D1504" s="8">
        <v>4000</v>
      </c>
    </row>
    <row r="1505" spans="1:4">
      <c r="A1505" s="1" t="s">
        <v>1512</v>
      </c>
      <c r="B1505" s="2" t="s">
        <v>1</v>
      </c>
      <c r="C1505" s="3" t="str">
        <f t="shared" si="23"/>
        <v>diamondnoserings.com</v>
      </c>
      <c r="D1505" s="8">
        <v>4000</v>
      </c>
    </row>
    <row r="1506" spans="1:4">
      <c r="A1506" s="1" t="s">
        <v>1513</v>
      </c>
      <c r="B1506" s="2" t="s">
        <v>1</v>
      </c>
      <c r="C1506" s="3" t="str">
        <f t="shared" si="23"/>
        <v>directgenomics.com</v>
      </c>
      <c r="D1506" s="8">
        <v>4000</v>
      </c>
    </row>
    <row r="1507" spans="1:4">
      <c r="A1507" s="1" t="s">
        <v>1514</v>
      </c>
      <c r="B1507" s="2" t="s">
        <v>1</v>
      </c>
      <c r="C1507" s="3" t="str">
        <f t="shared" si="23"/>
        <v>dnreport.com</v>
      </c>
      <c r="D1507" s="8">
        <v>4000</v>
      </c>
    </row>
    <row r="1508" spans="1:4">
      <c r="A1508" s="1" t="s">
        <v>1515</v>
      </c>
      <c r="B1508" s="2" t="s">
        <v>1</v>
      </c>
      <c r="C1508" s="3" t="str">
        <f t="shared" si="23"/>
        <v>duilawyerslosangeles.com</v>
      </c>
      <c r="D1508" s="8">
        <v>4000</v>
      </c>
    </row>
    <row r="1509" spans="1:4">
      <c r="A1509" s="1" t="s">
        <v>1516</v>
      </c>
      <c r="B1509" s="2" t="s">
        <v>1</v>
      </c>
      <c r="C1509" s="3" t="str">
        <f t="shared" si="23"/>
        <v>easylaces.com</v>
      </c>
      <c r="D1509" s="8">
        <v>4000</v>
      </c>
    </row>
    <row r="1510" spans="1:4">
      <c r="A1510" s="1" t="s">
        <v>1517</v>
      </c>
      <c r="B1510" s="2" t="s">
        <v>1</v>
      </c>
      <c r="C1510" s="3" t="str">
        <f t="shared" si="23"/>
        <v>easypopup.com</v>
      </c>
      <c r="D1510" s="8">
        <v>4000</v>
      </c>
    </row>
    <row r="1511" spans="1:4">
      <c r="A1511" s="1" t="s">
        <v>1518</v>
      </c>
      <c r="B1511" s="2" t="s">
        <v>1</v>
      </c>
      <c r="C1511" s="3" t="str">
        <f t="shared" si="23"/>
        <v>eatp.com</v>
      </c>
      <c r="D1511" s="8">
        <v>4000</v>
      </c>
    </row>
    <row r="1512" spans="1:4">
      <c r="A1512" s="1" t="s">
        <v>1519</v>
      </c>
      <c r="B1512" s="2" t="s">
        <v>1</v>
      </c>
      <c r="C1512" s="3" t="str">
        <f t="shared" si="23"/>
        <v>einkaufsfinanzierung.com</v>
      </c>
      <c r="D1512" s="8">
        <v>4000</v>
      </c>
    </row>
    <row r="1513" spans="1:4">
      <c r="A1513" s="1" t="s">
        <v>1520</v>
      </c>
      <c r="B1513" s="2" t="s">
        <v>1</v>
      </c>
      <c r="C1513" s="3" t="str">
        <f t="shared" si="23"/>
        <v>ekbailey.com</v>
      </c>
      <c r="D1513" s="8">
        <v>4000</v>
      </c>
    </row>
    <row r="1514" spans="1:4">
      <c r="A1514" s="1" t="s">
        <v>1521</v>
      </c>
      <c r="B1514" s="2" t="s">
        <v>1</v>
      </c>
      <c r="C1514" s="3" t="str">
        <f t="shared" si="23"/>
        <v>epicconsulting.com</v>
      </c>
      <c r="D1514" s="8">
        <v>4000</v>
      </c>
    </row>
    <row r="1515" spans="1:4">
      <c r="A1515" s="1" t="s">
        <v>1522</v>
      </c>
      <c r="B1515" s="2" t="s">
        <v>1</v>
      </c>
      <c r="C1515" s="3" t="str">
        <f t="shared" si="23"/>
        <v>farmgate.com</v>
      </c>
      <c r="D1515" s="8">
        <v>4000</v>
      </c>
    </row>
    <row r="1516" spans="1:4">
      <c r="A1516" s="1" t="s">
        <v>1523</v>
      </c>
      <c r="B1516" s="2" t="s">
        <v>1</v>
      </c>
      <c r="C1516" s="3" t="str">
        <f t="shared" si="23"/>
        <v>fengsha.com</v>
      </c>
      <c r="D1516" s="8">
        <v>4000</v>
      </c>
    </row>
    <row r="1517" spans="1:4">
      <c r="A1517" s="1" t="s">
        <v>1524</v>
      </c>
      <c r="B1517" s="2" t="s">
        <v>1</v>
      </c>
      <c r="C1517" s="3" t="str">
        <f t="shared" si="23"/>
        <v>freshport.com</v>
      </c>
      <c r="D1517" s="8">
        <v>4000</v>
      </c>
    </row>
    <row r="1518" spans="1:4">
      <c r="A1518" s="1" t="s">
        <v>1525</v>
      </c>
      <c r="B1518" s="2" t="s">
        <v>1</v>
      </c>
      <c r="C1518" s="3" t="str">
        <f t="shared" si="23"/>
        <v>fsenergy.com</v>
      </c>
      <c r="D1518" s="8">
        <v>4000</v>
      </c>
    </row>
    <row r="1519" spans="1:4">
      <c r="A1519" s="1" t="s">
        <v>1526</v>
      </c>
      <c r="B1519" s="2" t="s">
        <v>1</v>
      </c>
      <c r="C1519" s="3" t="str">
        <f t="shared" si="23"/>
        <v>geminifilms.com</v>
      </c>
      <c r="D1519" s="8">
        <v>4000</v>
      </c>
    </row>
    <row r="1520" spans="1:4">
      <c r="A1520" s="1" t="s">
        <v>1527</v>
      </c>
      <c r="B1520" s="2" t="s">
        <v>1</v>
      </c>
      <c r="C1520" s="3" t="str">
        <f t="shared" si="23"/>
        <v>goldenrace.com</v>
      </c>
      <c r="D1520" s="8">
        <v>4000</v>
      </c>
    </row>
    <row r="1521" spans="1:4">
      <c r="A1521" s="1" t="s">
        <v>1528</v>
      </c>
      <c r="B1521" s="2" t="s">
        <v>1</v>
      </c>
      <c r="C1521" s="3" t="str">
        <f t="shared" si="23"/>
        <v>gtwy.com</v>
      </c>
      <c r="D1521" s="8">
        <v>4000</v>
      </c>
    </row>
    <row r="1522" spans="1:4">
      <c r="A1522" s="1" t="s">
        <v>1529</v>
      </c>
      <c r="B1522" s="2" t="s">
        <v>1496</v>
      </c>
      <c r="C1522" s="3" t="str">
        <f t="shared" si="23"/>
        <v>hot.yoga</v>
      </c>
      <c r="D1522" s="8">
        <v>4000</v>
      </c>
    </row>
    <row r="1523" spans="1:4">
      <c r="A1523" s="1" t="s">
        <v>1530</v>
      </c>
      <c r="B1523" s="2" t="s">
        <v>86</v>
      </c>
      <c r="C1523" s="3" t="str">
        <f t="shared" si="23"/>
        <v>hyder.net</v>
      </c>
      <c r="D1523" s="8">
        <v>4000</v>
      </c>
    </row>
    <row r="1524" spans="1:4">
      <c r="A1524" s="1" t="s">
        <v>1531</v>
      </c>
      <c r="B1524" s="2" t="s">
        <v>1</v>
      </c>
      <c r="C1524" s="3" t="str">
        <f t="shared" si="23"/>
        <v>indianrupees.com</v>
      </c>
      <c r="D1524" s="8">
        <v>4000</v>
      </c>
    </row>
    <row r="1525" spans="1:4">
      <c r="A1525" s="1" t="s">
        <v>1532</v>
      </c>
      <c r="B1525" s="2" t="s">
        <v>1</v>
      </c>
      <c r="C1525" s="3" t="str">
        <f t="shared" si="23"/>
        <v>innoventus.com</v>
      </c>
      <c r="D1525" s="8">
        <v>4000</v>
      </c>
    </row>
    <row r="1526" spans="1:4">
      <c r="A1526" s="1" t="s">
        <v>1533</v>
      </c>
      <c r="B1526" s="2" t="s">
        <v>1</v>
      </c>
      <c r="C1526" s="3" t="str">
        <f t="shared" si="23"/>
        <v>iowaone.com</v>
      </c>
      <c r="D1526" s="8">
        <v>4000</v>
      </c>
    </row>
    <row r="1527" spans="1:4">
      <c r="A1527" s="1" t="s">
        <v>1534</v>
      </c>
      <c r="B1527" s="2" t="s">
        <v>1</v>
      </c>
      <c r="C1527" s="3" t="str">
        <f t="shared" si="23"/>
        <v>irvineofficespace.com</v>
      </c>
      <c r="D1527" s="8">
        <v>4000</v>
      </c>
    </row>
    <row r="1528" spans="1:4">
      <c r="A1528" s="1" t="s">
        <v>1535</v>
      </c>
      <c r="B1528" s="2" t="s">
        <v>1</v>
      </c>
      <c r="C1528" s="3" t="str">
        <f t="shared" si="23"/>
        <v>jamville.com</v>
      </c>
      <c r="D1528" s="8">
        <v>4000</v>
      </c>
    </row>
    <row r="1529" spans="1:4">
      <c r="A1529" s="1" t="s">
        <v>1536</v>
      </c>
      <c r="B1529" s="2" t="s">
        <v>1</v>
      </c>
      <c r="C1529" s="3" t="str">
        <f t="shared" si="23"/>
        <v>johncryan.com</v>
      </c>
      <c r="D1529" s="8">
        <v>4000</v>
      </c>
    </row>
    <row r="1530" spans="1:4">
      <c r="A1530" s="1" t="s">
        <v>1537</v>
      </c>
      <c r="B1530" s="2" t="s">
        <v>307</v>
      </c>
      <c r="C1530" s="3" t="str">
        <f t="shared" si="23"/>
        <v>kempen.co.uk</v>
      </c>
      <c r="D1530" s="8">
        <v>4000</v>
      </c>
    </row>
    <row r="1531" spans="1:4">
      <c r="A1531" s="1" t="s">
        <v>1538</v>
      </c>
      <c r="B1531" s="2" t="s">
        <v>1</v>
      </c>
      <c r="C1531" s="3" t="str">
        <f t="shared" si="23"/>
        <v>landscapearchitect.com</v>
      </c>
      <c r="D1531" s="8">
        <v>4000</v>
      </c>
    </row>
    <row r="1532" spans="1:4">
      <c r="A1532" s="1" t="s">
        <v>1539</v>
      </c>
      <c r="B1532" s="2" t="s">
        <v>1</v>
      </c>
      <c r="C1532" s="3" t="str">
        <f t="shared" si="23"/>
        <v>landscapearchitects.com</v>
      </c>
      <c r="D1532" s="8">
        <v>4000</v>
      </c>
    </row>
    <row r="1533" spans="1:4">
      <c r="A1533" s="1" t="s">
        <v>1540</v>
      </c>
      <c r="B1533" s="2" t="s">
        <v>1</v>
      </c>
      <c r="C1533" s="3" t="str">
        <f t="shared" si="23"/>
        <v>laserskrivare.com</v>
      </c>
      <c r="D1533" s="8">
        <v>4000</v>
      </c>
    </row>
    <row r="1534" spans="1:4">
      <c r="A1534" s="1" t="s">
        <v>1541</v>
      </c>
      <c r="B1534" s="2" t="s">
        <v>1</v>
      </c>
      <c r="C1534" s="3" t="str">
        <f t="shared" si="23"/>
        <v>lawyernavigator.com</v>
      </c>
      <c r="D1534" s="8">
        <v>4000</v>
      </c>
    </row>
    <row r="1535" spans="1:4">
      <c r="A1535" s="1" t="s">
        <v>1542</v>
      </c>
      <c r="B1535" s="2" t="s">
        <v>1</v>
      </c>
      <c r="C1535" s="3" t="str">
        <f t="shared" si="23"/>
        <v>letsbrand.com</v>
      </c>
      <c r="D1535" s="8">
        <v>4000</v>
      </c>
    </row>
    <row r="1536" spans="1:4">
      <c r="A1536" s="1" t="s">
        <v>1543</v>
      </c>
      <c r="B1536" s="2" t="s">
        <v>1</v>
      </c>
      <c r="C1536" s="3" t="str">
        <f t="shared" si="23"/>
        <v>livingservices.com</v>
      </c>
      <c r="D1536" s="8">
        <v>4000</v>
      </c>
    </row>
    <row r="1537" spans="1:4">
      <c r="A1537" s="1" t="s">
        <v>1544</v>
      </c>
      <c r="B1537" s="2" t="s">
        <v>1</v>
      </c>
      <c r="C1537" s="3" t="str">
        <f t="shared" si="23"/>
        <v>marketvue.com</v>
      </c>
      <c r="D1537" s="8">
        <v>4000</v>
      </c>
    </row>
    <row r="1538" spans="1:4">
      <c r="A1538" s="1" t="s">
        <v>1545</v>
      </c>
      <c r="B1538" s="2" t="s">
        <v>1</v>
      </c>
      <c r="C1538" s="3" t="str">
        <f t="shared" ref="C1538:C1601" si="24">A1538&amp;B1538</f>
        <v>masstraffic.com</v>
      </c>
      <c r="D1538" s="8">
        <v>4000</v>
      </c>
    </row>
    <row r="1539" spans="1:4">
      <c r="A1539" s="1" t="s">
        <v>1546</v>
      </c>
      <c r="B1539" s="2" t="s">
        <v>1</v>
      </c>
      <c r="C1539" s="3" t="str">
        <f t="shared" si="24"/>
        <v>maxcontact.com</v>
      </c>
      <c r="D1539" s="8">
        <v>4000</v>
      </c>
    </row>
    <row r="1540" spans="1:4">
      <c r="A1540" s="1" t="s">
        <v>1547</v>
      </c>
      <c r="B1540" s="2" t="s">
        <v>1</v>
      </c>
      <c r="C1540" s="3" t="str">
        <f t="shared" si="24"/>
        <v>militaryhomesearch.com</v>
      </c>
      <c r="D1540" s="8">
        <v>4000</v>
      </c>
    </row>
    <row r="1541" spans="1:4">
      <c r="A1541" s="1" t="s">
        <v>1548</v>
      </c>
      <c r="B1541" s="2" t="s">
        <v>1</v>
      </c>
      <c r="C1541" s="3" t="str">
        <f t="shared" si="24"/>
        <v>milknhoney.com</v>
      </c>
      <c r="D1541" s="8">
        <v>4000</v>
      </c>
    </row>
    <row r="1542" spans="1:4">
      <c r="A1542" s="1" t="s">
        <v>1549</v>
      </c>
      <c r="B1542" s="2" t="s">
        <v>1</v>
      </c>
      <c r="C1542" s="3" t="str">
        <f t="shared" si="24"/>
        <v>millenniumcenter.com</v>
      </c>
      <c r="D1542" s="8">
        <v>4000</v>
      </c>
    </row>
    <row r="1543" spans="1:4">
      <c r="A1543" s="1" t="s">
        <v>1550</v>
      </c>
      <c r="B1543" s="2" t="s">
        <v>1</v>
      </c>
      <c r="C1543" s="3" t="str">
        <f t="shared" si="24"/>
        <v>mintevents.com</v>
      </c>
      <c r="D1543" s="8">
        <v>4000</v>
      </c>
    </row>
    <row r="1544" spans="1:4">
      <c r="A1544" s="1" t="s">
        <v>1551</v>
      </c>
      <c r="B1544" s="2" t="s">
        <v>1</v>
      </c>
      <c r="C1544" s="3" t="str">
        <f t="shared" si="24"/>
        <v>missdenim.com</v>
      </c>
      <c r="D1544" s="8">
        <v>4000</v>
      </c>
    </row>
    <row r="1545" spans="1:4">
      <c r="A1545" s="1" t="s">
        <v>1552</v>
      </c>
      <c r="B1545" s="2" t="s">
        <v>1</v>
      </c>
      <c r="C1545" s="3" t="str">
        <f t="shared" si="24"/>
        <v>mornington.com</v>
      </c>
      <c r="D1545" s="8">
        <v>4000</v>
      </c>
    </row>
    <row r="1546" spans="1:4">
      <c r="A1546" s="1" t="s">
        <v>1553</v>
      </c>
      <c r="B1546" s="2" t="s">
        <v>1</v>
      </c>
      <c r="C1546" s="3" t="str">
        <f t="shared" si="24"/>
        <v>musictees.com</v>
      </c>
      <c r="D1546" s="8">
        <v>4000</v>
      </c>
    </row>
    <row r="1547" spans="1:4">
      <c r="A1547" s="1" t="s">
        <v>1554</v>
      </c>
      <c r="B1547" s="2" t="s">
        <v>86</v>
      </c>
      <c r="C1547" s="3" t="str">
        <f t="shared" si="24"/>
        <v>namaste.net</v>
      </c>
      <c r="D1547" s="8">
        <v>4000</v>
      </c>
    </row>
    <row r="1548" spans="1:4">
      <c r="A1548" s="1" t="s">
        <v>1555</v>
      </c>
      <c r="B1548" s="2" t="s">
        <v>1</v>
      </c>
      <c r="C1548" s="3" t="str">
        <f t="shared" si="24"/>
        <v>newportshores.com</v>
      </c>
      <c r="D1548" s="8">
        <v>4000</v>
      </c>
    </row>
    <row r="1549" spans="1:4">
      <c r="A1549" s="1" t="s">
        <v>1556</v>
      </c>
      <c r="B1549" s="2" t="s">
        <v>1</v>
      </c>
      <c r="C1549" s="3" t="str">
        <f t="shared" si="24"/>
        <v>northernproperty.com</v>
      </c>
      <c r="D1549" s="8">
        <v>4000</v>
      </c>
    </row>
    <row r="1550" spans="1:4">
      <c r="A1550" s="1" t="s">
        <v>1557</v>
      </c>
      <c r="B1550" s="2" t="s">
        <v>1</v>
      </c>
      <c r="C1550" s="3" t="str">
        <f t="shared" si="24"/>
        <v>onlineholidays.com</v>
      </c>
      <c r="D1550" s="8">
        <v>4000</v>
      </c>
    </row>
    <row r="1551" spans="1:4">
      <c r="A1551" s="1" t="s">
        <v>1558</v>
      </c>
      <c r="B1551" s="2" t="s">
        <v>1</v>
      </c>
      <c r="C1551" s="3" t="str">
        <f t="shared" si="24"/>
        <v>petpolicy.com</v>
      </c>
      <c r="D1551" s="8">
        <v>4000</v>
      </c>
    </row>
    <row r="1552" spans="1:4">
      <c r="A1552" s="1" t="s">
        <v>1559</v>
      </c>
      <c r="B1552" s="2" t="s">
        <v>1</v>
      </c>
      <c r="C1552" s="3" t="str">
        <f t="shared" si="24"/>
        <v>playerkit.com</v>
      </c>
      <c r="D1552" s="8">
        <v>4000</v>
      </c>
    </row>
    <row r="1553" spans="1:4">
      <c r="A1553" s="1" t="s">
        <v>1560</v>
      </c>
      <c r="B1553" s="2" t="s">
        <v>1561</v>
      </c>
      <c r="C1553" s="3" t="str">
        <f t="shared" si="24"/>
        <v>plus.hosting</v>
      </c>
      <c r="D1553" s="8">
        <v>4000</v>
      </c>
    </row>
    <row r="1554" spans="1:4">
      <c r="A1554" s="1" t="s">
        <v>1562</v>
      </c>
      <c r="B1554" s="2" t="s">
        <v>1</v>
      </c>
      <c r="C1554" s="3" t="str">
        <f t="shared" si="24"/>
        <v>pressglass.com</v>
      </c>
      <c r="D1554" s="8">
        <v>4000</v>
      </c>
    </row>
    <row r="1555" spans="1:4">
      <c r="A1555" s="1" t="s">
        <v>1563</v>
      </c>
      <c r="B1555" s="2" t="s">
        <v>307</v>
      </c>
      <c r="C1555" s="3" t="str">
        <f t="shared" si="24"/>
        <v>projectorpeople.co.uk</v>
      </c>
      <c r="D1555" s="8">
        <v>4000</v>
      </c>
    </row>
    <row r="1556" spans="1:4">
      <c r="A1556" s="1" t="s">
        <v>1564</v>
      </c>
      <c r="B1556" s="2" t="s">
        <v>1</v>
      </c>
      <c r="C1556" s="3" t="str">
        <f t="shared" si="24"/>
        <v>qingchao.com</v>
      </c>
      <c r="D1556" s="8">
        <v>4000</v>
      </c>
    </row>
    <row r="1557" spans="1:4">
      <c r="A1557" s="1" t="s">
        <v>1565</v>
      </c>
      <c r="B1557" s="2" t="s">
        <v>174</v>
      </c>
      <c r="C1557" s="3" t="str">
        <f t="shared" si="24"/>
        <v>qualia.ca</v>
      </c>
      <c r="D1557" s="8">
        <v>4000</v>
      </c>
    </row>
    <row r="1558" spans="1:4">
      <c r="A1558" s="1" t="s">
        <v>1566</v>
      </c>
      <c r="B1558" s="2" t="s">
        <v>1</v>
      </c>
      <c r="C1558" s="3" t="str">
        <f t="shared" si="24"/>
        <v>reitec.com</v>
      </c>
      <c r="D1558" s="8">
        <v>4000</v>
      </c>
    </row>
    <row r="1559" spans="1:4">
      <c r="A1559" s="1" t="s">
        <v>1567</v>
      </c>
      <c r="B1559" s="2" t="s">
        <v>1</v>
      </c>
      <c r="C1559" s="3" t="str">
        <f t="shared" si="24"/>
        <v>rocketentertainment.com</v>
      </c>
      <c r="D1559" s="8">
        <v>4000</v>
      </c>
    </row>
    <row r="1560" spans="1:4">
      <c r="A1560" s="1" t="s">
        <v>1568</v>
      </c>
      <c r="B1560" s="2" t="s">
        <v>1</v>
      </c>
      <c r="C1560" s="3" t="str">
        <f t="shared" si="24"/>
        <v>rocktools.com</v>
      </c>
      <c r="D1560" s="8">
        <v>4000</v>
      </c>
    </row>
    <row r="1561" spans="1:4">
      <c r="A1561" s="1" t="s">
        <v>1569</v>
      </c>
      <c r="B1561" s="2" t="s">
        <v>1</v>
      </c>
      <c r="C1561" s="3" t="str">
        <f t="shared" si="24"/>
        <v>roguelawyer.com</v>
      </c>
      <c r="D1561" s="8">
        <v>4000</v>
      </c>
    </row>
    <row r="1562" spans="1:4">
      <c r="A1562" s="1" t="s">
        <v>1570</v>
      </c>
      <c r="B1562" s="2" t="s">
        <v>1</v>
      </c>
      <c r="C1562" s="3" t="str">
        <f t="shared" si="24"/>
        <v>schoolski.com</v>
      </c>
      <c r="D1562" s="8">
        <v>4000</v>
      </c>
    </row>
    <row r="1563" spans="1:4">
      <c r="A1563" s="1" t="s">
        <v>1571</v>
      </c>
      <c r="B1563" s="2" t="s">
        <v>1</v>
      </c>
      <c r="C1563" s="3" t="str">
        <f t="shared" si="24"/>
        <v>sendparcel.com</v>
      </c>
      <c r="D1563" s="8">
        <v>4000</v>
      </c>
    </row>
    <row r="1564" spans="1:4">
      <c r="A1564" s="1" t="s">
        <v>1572</v>
      </c>
      <c r="B1564" s="2" t="s">
        <v>1</v>
      </c>
      <c r="C1564" s="3" t="str">
        <f t="shared" si="24"/>
        <v>shapi.com</v>
      </c>
      <c r="D1564" s="8">
        <v>4000</v>
      </c>
    </row>
    <row r="1565" spans="1:4">
      <c r="A1565" s="1" t="s">
        <v>1573</v>
      </c>
      <c r="B1565" s="2" t="s">
        <v>1</v>
      </c>
      <c r="C1565" s="3" t="str">
        <f t="shared" si="24"/>
        <v>smartercareers.com</v>
      </c>
      <c r="D1565" s="8">
        <v>4000</v>
      </c>
    </row>
    <row r="1566" spans="1:4">
      <c r="A1566" s="1" t="s">
        <v>1574</v>
      </c>
      <c r="B1566" s="2" t="s">
        <v>1</v>
      </c>
      <c r="C1566" s="3" t="str">
        <f t="shared" si="24"/>
        <v>smartexporter.com</v>
      </c>
      <c r="D1566" s="8">
        <v>4000</v>
      </c>
    </row>
    <row r="1567" spans="1:4">
      <c r="A1567" s="1" t="s">
        <v>1575</v>
      </c>
      <c r="B1567" s="2" t="s">
        <v>1</v>
      </c>
      <c r="C1567" s="3" t="str">
        <f t="shared" si="24"/>
        <v>stefanjaeger.com</v>
      </c>
      <c r="D1567" s="8">
        <v>4000</v>
      </c>
    </row>
    <row r="1568" spans="1:4">
      <c r="A1568" s="1" t="s">
        <v>1576</v>
      </c>
      <c r="B1568" s="2" t="s">
        <v>1</v>
      </c>
      <c r="C1568" s="3" t="str">
        <f t="shared" si="24"/>
        <v>straightjacket.com</v>
      </c>
      <c r="D1568" s="8">
        <v>4000</v>
      </c>
    </row>
    <row r="1569" spans="1:4">
      <c r="A1569" s="1" t="s">
        <v>1577</v>
      </c>
      <c r="B1569" s="2" t="s">
        <v>1</v>
      </c>
      <c r="C1569" s="3" t="str">
        <f t="shared" si="24"/>
        <v>streamstation.com</v>
      </c>
      <c r="D1569" s="8">
        <v>4000</v>
      </c>
    </row>
    <row r="1570" spans="1:4">
      <c r="A1570" s="1" t="s">
        <v>1578</v>
      </c>
      <c r="B1570" s="2" t="s">
        <v>1</v>
      </c>
      <c r="C1570" s="3" t="str">
        <f t="shared" si="24"/>
        <v>summercrush.com</v>
      </c>
      <c r="D1570" s="8">
        <v>4000</v>
      </c>
    </row>
    <row r="1571" spans="1:4">
      <c r="A1571" s="1" t="s">
        <v>1579</v>
      </c>
      <c r="B1571" s="2" t="s">
        <v>1</v>
      </c>
      <c r="C1571" s="3" t="str">
        <f t="shared" si="24"/>
        <v>supplyhub.com</v>
      </c>
      <c r="D1571" s="8">
        <v>4000</v>
      </c>
    </row>
    <row r="1572" spans="1:4">
      <c r="A1572" s="1" t="s">
        <v>1580</v>
      </c>
      <c r="B1572" s="2" t="s">
        <v>1</v>
      </c>
      <c r="C1572" s="3" t="str">
        <f t="shared" si="24"/>
        <v>texasprivateschools.com</v>
      </c>
      <c r="D1572" s="8">
        <v>4000</v>
      </c>
    </row>
    <row r="1573" spans="1:4">
      <c r="A1573" s="1" t="s">
        <v>1581</v>
      </c>
      <c r="B1573" s="2" t="s">
        <v>1</v>
      </c>
      <c r="C1573" s="3" t="str">
        <f t="shared" si="24"/>
        <v>thecreditnetwork.com</v>
      </c>
      <c r="D1573" s="8">
        <v>4000</v>
      </c>
    </row>
    <row r="1574" spans="1:4">
      <c r="A1574" s="1" t="s">
        <v>1582</v>
      </c>
      <c r="B1574" s="2" t="s">
        <v>1</v>
      </c>
      <c r="C1574" s="3" t="str">
        <f t="shared" si="24"/>
        <v>themachinist.com</v>
      </c>
      <c r="D1574" s="8">
        <v>4000</v>
      </c>
    </row>
    <row r="1575" spans="1:4">
      <c r="A1575" s="1" t="s">
        <v>1583</v>
      </c>
      <c r="B1575" s="2" t="s">
        <v>1</v>
      </c>
      <c r="C1575" s="3" t="str">
        <f t="shared" si="24"/>
        <v>themortgageco.com</v>
      </c>
      <c r="D1575" s="8">
        <v>4000</v>
      </c>
    </row>
    <row r="1576" spans="1:4">
      <c r="A1576" s="1" t="s">
        <v>1584</v>
      </c>
      <c r="B1576" s="2" t="s">
        <v>1</v>
      </c>
      <c r="C1576" s="3" t="str">
        <f t="shared" si="24"/>
        <v>therelated.com</v>
      </c>
      <c r="D1576" s="8">
        <v>4000</v>
      </c>
    </row>
    <row r="1577" spans="1:4">
      <c r="A1577" s="1" t="s">
        <v>1585</v>
      </c>
      <c r="B1577" s="2" t="s">
        <v>1</v>
      </c>
      <c r="C1577" s="3" t="str">
        <f t="shared" si="24"/>
        <v>tmview.com</v>
      </c>
      <c r="D1577" s="8">
        <v>4000</v>
      </c>
    </row>
    <row r="1578" spans="1:4">
      <c r="A1578" s="1" t="s">
        <v>1586</v>
      </c>
      <c r="B1578" s="2" t="s">
        <v>1</v>
      </c>
      <c r="C1578" s="3" t="str">
        <f t="shared" si="24"/>
        <v>toiletlift.com</v>
      </c>
      <c r="D1578" s="8">
        <v>4000</v>
      </c>
    </row>
    <row r="1579" spans="1:4">
      <c r="A1579" s="1" t="s">
        <v>1587</v>
      </c>
      <c r="B1579" s="2" t="s">
        <v>1</v>
      </c>
      <c r="C1579" s="3" t="str">
        <f t="shared" si="24"/>
        <v>topdressing.com</v>
      </c>
      <c r="D1579" s="8">
        <v>4000</v>
      </c>
    </row>
    <row r="1580" spans="1:4">
      <c r="A1580" s="1" t="s">
        <v>1588</v>
      </c>
      <c r="B1580" s="2" t="s">
        <v>1</v>
      </c>
      <c r="C1580" s="3" t="str">
        <f t="shared" si="24"/>
        <v>tourpage.com</v>
      </c>
      <c r="D1580" s="8">
        <v>4000</v>
      </c>
    </row>
    <row r="1581" spans="1:4">
      <c r="A1581" s="1" t="s">
        <v>1589</v>
      </c>
      <c r="B1581" s="2" t="s">
        <v>1</v>
      </c>
      <c r="C1581" s="3" t="str">
        <f t="shared" si="24"/>
        <v>truckzilla.com</v>
      </c>
      <c r="D1581" s="8">
        <v>4000</v>
      </c>
    </row>
    <row r="1582" spans="1:4">
      <c r="A1582" s="1" t="s">
        <v>1590</v>
      </c>
      <c r="B1582" s="2" t="s">
        <v>1</v>
      </c>
      <c r="C1582" s="3" t="str">
        <f t="shared" si="24"/>
        <v>twistees.com</v>
      </c>
      <c r="D1582" s="8">
        <v>4000</v>
      </c>
    </row>
    <row r="1583" spans="1:4">
      <c r="A1583" s="1" t="s">
        <v>1591</v>
      </c>
      <c r="B1583" s="2" t="s">
        <v>1</v>
      </c>
      <c r="C1583" s="3" t="str">
        <f t="shared" si="24"/>
        <v>urbanplayground.com</v>
      </c>
      <c r="D1583" s="8">
        <v>4000</v>
      </c>
    </row>
    <row r="1584" spans="1:4">
      <c r="A1584" s="1" t="s">
        <v>1592</v>
      </c>
      <c r="B1584" s="2" t="s">
        <v>1</v>
      </c>
      <c r="C1584" s="3" t="str">
        <f t="shared" si="24"/>
        <v>vajilla.com</v>
      </c>
      <c r="D1584" s="8">
        <v>4000</v>
      </c>
    </row>
    <row r="1585" spans="1:4">
      <c r="A1585" s="1" t="s">
        <v>1593</v>
      </c>
      <c r="B1585" s="2" t="s">
        <v>1</v>
      </c>
      <c r="C1585" s="3" t="str">
        <f t="shared" si="24"/>
        <v>vaxia.com</v>
      </c>
      <c r="D1585" s="8">
        <v>4000</v>
      </c>
    </row>
    <row r="1586" spans="1:4">
      <c r="A1586" s="1" t="s">
        <v>1594</v>
      </c>
      <c r="B1586" s="2" t="s">
        <v>1</v>
      </c>
      <c r="C1586" s="3" t="str">
        <f t="shared" si="24"/>
        <v>visitac.com</v>
      </c>
      <c r="D1586" s="8">
        <v>4000</v>
      </c>
    </row>
    <row r="1587" spans="1:4">
      <c r="A1587" s="1" t="s">
        <v>1595</v>
      </c>
      <c r="B1587" s="2" t="s">
        <v>1</v>
      </c>
      <c r="C1587" s="3" t="str">
        <f t="shared" si="24"/>
        <v>watcheye.com</v>
      </c>
      <c r="D1587" s="8">
        <v>4000</v>
      </c>
    </row>
    <row r="1588" spans="1:4">
      <c r="A1588" s="1" t="s">
        <v>1596</v>
      </c>
      <c r="B1588" s="2" t="s">
        <v>1</v>
      </c>
      <c r="C1588" s="3" t="str">
        <f t="shared" si="24"/>
        <v>wheelchairaccessories.com</v>
      </c>
      <c r="D1588" s="8">
        <v>4000</v>
      </c>
    </row>
    <row r="1589" spans="1:4">
      <c r="A1589" s="1" t="s">
        <v>1597</v>
      </c>
      <c r="B1589" s="2" t="s">
        <v>1</v>
      </c>
      <c r="C1589" s="3" t="str">
        <f t="shared" si="24"/>
        <v>wrapworld.com</v>
      </c>
      <c r="D1589" s="8">
        <v>4000</v>
      </c>
    </row>
    <row r="1590" spans="1:4">
      <c r="A1590" s="1" t="s">
        <v>1598</v>
      </c>
      <c r="B1590" s="2" t="s">
        <v>1</v>
      </c>
      <c r="C1590" s="3" t="str">
        <f t="shared" si="24"/>
        <v>wutan.com</v>
      </c>
      <c r="D1590" s="8">
        <v>4000</v>
      </c>
    </row>
    <row r="1591" spans="1:4">
      <c r="A1591" s="1" t="s">
        <v>1599</v>
      </c>
      <c r="B1591" s="2" t="s">
        <v>1</v>
      </c>
      <c r="C1591" s="3" t="str">
        <f t="shared" si="24"/>
        <v>zimam.com</v>
      </c>
      <c r="D1591" s="8">
        <v>4000</v>
      </c>
    </row>
    <row r="1592" spans="1:4">
      <c r="A1592" s="1" t="s">
        <v>1600</v>
      </c>
      <c r="B1592" s="2" t="s">
        <v>1</v>
      </c>
      <c r="C1592" s="3" t="str">
        <f t="shared" si="24"/>
        <v>bridgecap.com</v>
      </c>
      <c r="D1592" s="8">
        <v>3950</v>
      </c>
    </row>
    <row r="1593" spans="1:4">
      <c r="A1593" s="1" t="s">
        <v>1601</v>
      </c>
      <c r="B1593" s="2" t="s">
        <v>86</v>
      </c>
      <c r="C1593" s="3" t="str">
        <f t="shared" si="24"/>
        <v>phcg.net</v>
      </c>
      <c r="D1593" s="8">
        <v>3950</v>
      </c>
    </row>
    <row r="1594" spans="1:4">
      <c r="A1594" s="1" t="s">
        <v>1602</v>
      </c>
      <c r="B1594" s="2" t="s">
        <v>1603</v>
      </c>
      <c r="C1594" s="3" t="str">
        <f t="shared" si="24"/>
        <v>v.archi</v>
      </c>
      <c r="D1594" s="8">
        <v>3939</v>
      </c>
    </row>
    <row r="1595" spans="1:4">
      <c r="A1595" s="1" t="s">
        <v>1604</v>
      </c>
      <c r="B1595" s="2" t="s">
        <v>1</v>
      </c>
      <c r="C1595" s="3" t="str">
        <f t="shared" si="24"/>
        <v>ciudadsolar.com</v>
      </c>
      <c r="D1595" s="8">
        <v>3900</v>
      </c>
    </row>
    <row r="1596" spans="1:4">
      <c r="A1596" s="1" t="s">
        <v>1605</v>
      </c>
      <c r="B1596" s="2" t="s">
        <v>1</v>
      </c>
      <c r="C1596" s="3" t="str">
        <f t="shared" si="24"/>
        <v>dailymd.com</v>
      </c>
      <c r="D1596" s="8">
        <v>3900</v>
      </c>
    </row>
    <row r="1597" spans="1:4">
      <c r="A1597" s="1" t="s">
        <v>1606</v>
      </c>
      <c r="B1597" s="2" t="s">
        <v>1</v>
      </c>
      <c r="C1597" s="3" t="str">
        <f t="shared" si="24"/>
        <v>oktoberfesttickets.com</v>
      </c>
      <c r="D1597" s="8">
        <v>3900</v>
      </c>
    </row>
    <row r="1598" spans="1:4">
      <c r="A1598" s="1" t="s">
        <v>1607</v>
      </c>
      <c r="B1598" s="2" t="s">
        <v>1</v>
      </c>
      <c r="C1598" s="3" t="str">
        <f t="shared" si="24"/>
        <v>telfaz11.com</v>
      </c>
      <c r="D1598" s="8">
        <v>3895</v>
      </c>
    </row>
    <row r="1599" spans="1:4">
      <c r="A1599" s="1" t="s">
        <v>1608</v>
      </c>
      <c r="B1599" s="2" t="s">
        <v>1</v>
      </c>
      <c r="C1599" s="3" t="str">
        <f t="shared" si="24"/>
        <v>activeschools.com</v>
      </c>
      <c r="D1599" s="8">
        <v>3888</v>
      </c>
    </row>
    <row r="1600" spans="1:4">
      <c r="A1600" s="1" t="s">
        <v>1609</v>
      </c>
      <c r="B1600" s="2" t="s">
        <v>1</v>
      </c>
      <c r="C1600" s="3" t="str">
        <f t="shared" si="24"/>
        <v>practicefirst.com</v>
      </c>
      <c r="D1600" s="8">
        <v>3888</v>
      </c>
    </row>
    <row r="1601" spans="1:4">
      <c r="A1601" s="1" t="s">
        <v>1610</v>
      </c>
      <c r="B1601" s="2" t="s">
        <v>1</v>
      </c>
      <c r="C1601" s="3" t="str">
        <f t="shared" si="24"/>
        <v>djar.com</v>
      </c>
      <c r="D1601" s="8">
        <v>3850</v>
      </c>
    </row>
    <row r="1602" spans="1:4">
      <c r="A1602" s="1" t="s">
        <v>1611</v>
      </c>
      <c r="B1602" s="2" t="s">
        <v>1</v>
      </c>
      <c r="C1602" s="3" t="str">
        <f t="shared" ref="C1602:C1665" si="25">A1602&amp;B1602</f>
        <v>trinitycenter.com</v>
      </c>
      <c r="D1602" s="8">
        <v>3850</v>
      </c>
    </row>
    <row r="1603" spans="1:4">
      <c r="A1603" s="1" t="s">
        <v>1612</v>
      </c>
      <c r="B1603" s="2" t="s">
        <v>1</v>
      </c>
      <c r="C1603" s="3" t="str">
        <f t="shared" si="25"/>
        <v>crowdbuilt.com</v>
      </c>
      <c r="D1603" s="8">
        <v>3835</v>
      </c>
    </row>
    <row r="1604" spans="1:4">
      <c r="A1604" s="1" t="s">
        <v>1613</v>
      </c>
      <c r="B1604" s="2" t="s">
        <v>1</v>
      </c>
      <c r="C1604" s="3" t="str">
        <f t="shared" si="25"/>
        <v>garlica.com</v>
      </c>
      <c r="D1604" s="8">
        <v>3800</v>
      </c>
    </row>
    <row r="1605" spans="1:4">
      <c r="A1605" s="1" t="s">
        <v>1614</v>
      </c>
      <c r="B1605" s="2" t="s">
        <v>1</v>
      </c>
      <c r="C1605" s="3" t="str">
        <f t="shared" si="25"/>
        <v>hiven.com</v>
      </c>
      <c r="D1605" s="8">
        <v>3800</v>
      </c>
    </row>
    <row r="1606" spans="1:4">
      <c r="A1606" s="1" t="s">
        <v>1615</v>
      </c>
      <c r="B1606" s="2" t="s">
        <v>1</v>
      </c>
      <c r="C1606" s="3" t="str">
        <f t="shared" si="25"/>
        <v>magyc.com</v>
      </c>
      <c r="D1606" s="8">
        <v>3800</v>
      </c>
    </row>
    <row r="1607" spans="1:4">
      <c r="A1607" s="1" t="s">
        <v>1616</v>
      </c>
      <c r="B1607" s="2" t="s">
        <v>160</v>
      </c>
      <c r="C1607" s="3" t="str">
        <f t="shared" si="25"/>
        <v>mural.co</v>
      </c>
      <c r="D1607" s="8">
        <v>3800</v>
      </c>
    </row>
    <row r="1608" spans="1:4">
      <c r="A1608" s="1" t="s">
        <v>1617</v>
      </c>
      <c r="B1608" s="2" t="s">
        <v>1</v>
      </c>
      <c r="C1608" s="3" t="str">
        <f t="shared" si="25"/>
        <v>sortify.com</v>
      </c>
      <c r="D1608" s="8">
        <v>3800</v>
      </c>
    </row>
    <row r="1609" spans="1:4">
      <c r="A1609" s="1" t="s">
        <v>1618</v>
      </c>
      <c r="B1609" s="2" t="s">
        <v>1</v>
      </c>
      <c r="C1609" s="3" t="str">
        <f t="shared" si="25"/>
        <v>storydesign.com</v>
      </c>
      <c r="D1609" s="8">
        <v>3800</v>
      </c>
    </row>
    <row r="1610" spans="1:4">
      <c r="A1610" s="1" t="s">
        <v>1619</v>
      </c>
      <c r="B1610" s="2" t="s">
        <v>307</v>
      </c>
      <c r="C1610" s="3" t="str">
        <f t="shared" si="25"/>
        <v>supernova.co.uk</v>
      </c>
      <c r="D1610" s="8">
        <v>3800</v>
      </c>
    </row>
    <row r="1611" spans="1:4">
      <c r="A1611" s="1" t="s">
        <v>1620</v>
      </c>
      <c r="B1611" s="2" t="s">
        <v>1</v>
      </c>
      <c r="C1611" s="3" t="str">
        <f t="shared" si="25"/>
        <v>torontorestaurant.com</v>
      </c>
      <c r="D1611" s="8">
        <v>3800</v>
      </c>
    </row>
    <row r="1612" spans="1:4">
      <c r="A1612" s="1" t="s">
        <v>1621</v>
      </c>
      <c r="B1612" s="2" t="s">
        <v>1</v>
      </c>
      <c r="C1612" s="3" t="str">
        <f t="shared" si="25"/>
        <v>xfil.com</v>
      </c>
      <c r="D1612" s="8">
        <v>3800</v>
      </c>
    </row>
    <row r="1613" spans="1:4">
      <c r="A1613" s="1" t="s">
        <v>1622</v>
      </c>
      <c r="B1613" s="2" t="s">
        <v>1</v>
      </c>
      <c r="C1613" s="3" t="str">
        <f t="shared" si="25"/>
        <v>blueprintlaw.com</v>
      </c>
      <c r="D1613" s="8">
        <v>3750</v>
      </c>
    </row>
    <row r="1614" spans="1:4">
      <c r="A1614" s="1" t="s">
        <v>1623</v>
      </c>
      <c r="B1614" s="2" t="s">
        <v>1</v>
      </c>
      <c r="C1614" s="3" t="str">
        <f t="shared" si="25"/>
        <v>doganxiety.com</v>
      </c>
      <c r="D1614" s="8">
        <v>3750</v>
      </c>
    </row>
    <row r="1615" spans="1:4">
      <c r="A1615" s="1" t="s">
        <v>1624</v>
      </c>
      <c r="B1615" s="2" t="s">
        <v>1</v>
      </c>
      <c r="C1615" s="3" t="str">
        <f t="shared" si="25"/>
        <v>ehnac.com</v>
      </c>
      <c r="D1615" s="8">
        <v>3750</v>
      </c>
    </row>
    <row r="1616" spans="1:4">
      <c r="A1616" s="1" t="s">
        <v>1625</v>
      </c>
      <c r="B1616" s="2" t="s">
        <v>1626</v>
      </c>
      <c r="C1616" s="3" t="str">
        <f t="shared" si="25"/>
        <v>forward.email</v>
      </c>
      <c r="D1616" s="8">
        <v>3750</v>
      </c>
    </row>
    <row r="1617" spans="1:4">
      <c r="A1617" s="1" t="s">
        <v>1627</v>
      </c>
      <c r="B1617" s="2" t="s">
        <v>1</v>
      </c>
      <c r="C1617" s="3" t="str">
        <f t="shared" si="25"/>
        <v>nbgame.com</v>
      </c>
      <c r="D1617" s="8">
        <v>3750</v>
      </c>
    </row>
    <row r="1618" spans="1:4">
      <c r="A1618" s="1" t="s">
        <v>1628</v>
      </c>
      <c r="B1618" s="2" t="s">
        <v>1</v>
      </c>
      <c r="C1618" s="3" t="str">
        <f t="shared" si="25"/>
        <v>theenergybar.com</v>
      </c>
      <c r="D1618" s="8">
        <v>3750</v>
      </c>
    </row>
    <row r="1619" spans="1:4">
      <c r="A1619" s="1" t="s">
        <v>1629</v>
      </c>
      <c r="B1619" s="2" t="s">
        <v>1</v>
      </c>
      <c r="C1619" s="3" t="str">
        <f t="shared" si="25"/>
        <v>tripleaces.com</v>
      </c>
      <c r="D1619" s="8">
        <v>3750</v>
      </c>
    </row>
    <row r="1620" spans="1:4">
      <c r="A1620" s="1" t="s">
        <v>1630</v>
      </c>
      <c r="B1620" s="2" t="s">
        <v>1</v>
      </c>
      <c r="C1620" s="3" t="str">
        <f t="shared" si="25"/>
        <v>everrate.com</v>
      </c>
      <c r="D1620" s="8">
        <v>3700</v>
      </c>
    </row>
    <row r="1621" spans="1:4">
      <c r="A1621" s="1" t="s">
        <v>1631</v>
      </c>
      <c r="B1621" s="2" t="s">
        <v>1</v>
      </c>
      <c r="C1621" s="3" t="str">
        <f t="shared" si="25"/>
        <v>kinginstitute.com</v>
      </c>
      <c r="D1621" s="8">
        <v>3650</v>
      </c>
    </row>
    <row r="1622" spans="1:4">
      <c r="A1622" s="1" t="s">
        <v>1632</v>
      </c>
      <c r="B1622" s="2" t="s">
        <v>1</v>
      </c>
      <c r="C1622" s="3" t="str">
        <f t="shared" si="25"/>
        <v>cckj.com</v>
      </c>
      <c r="D1622" s="8">
        <v>3600</v>
      </c>
    </row>
    <row r="1623" spans="1:4">
      <c r="A1623" s="1" t="s">
        <v>1633</v>
      </c>
      <c r="B1623" s="2" t="s">
        <v>1</v>
      </c>
      <c r="C1623" s="3" t="str">
        <f t="shared" si="25"/>
        <v>leelanausandscasino.com</v>
      </c>
      <c r="D1623" s="8">
        <v>3600</v>
      </c>
    </row>
    <row r="1624" spans="1:4">
      <c r="A1624" s="1" t="s">
        <v>1634</v>
      </c>
      <c r="B1624" s="2" t="s">
        <v>86</v>
      </c>
      <c r="C1624" s="3" t="str">
        <f t="shared" si="25"/>
        <v>rez.net</v>
      </c>
      <c r="D1624" s="8">
        <v>3600</v>
      </c>
    </row>
    <row r="1625" spans="1:4">
      <c r="A1625" s="1" t="s">
        <v>1635</v>
      </c>
      <c r="B1625" s="2" t="s">
        <v>1</v>
      </c>
      <c r="C1625" s="3" t="str">
        <f t="shared" si="25"/>
        <v>thekeyescompany.com</v>
      </c>
      <c r="D1625" s="8">
        <v>3600</v>
      </c>
    </row>
    <row r="1626" spans="1:4">
      <c r="A1626" s="1" t="s">
        <v>1636</v>
      </c>
      <c r="B1626" s="2" t="s">
        <v>1</v>
      </c>
      <c r="C1626" s="3" t="str">
        <f t="shared" si="25"/>
        <v>consultx.com</v>
      </c>
      <c r="D1626" s="8">
        <v>3510</v>
      </c>
    </row>
    <row r="1627" spans="1:4">
      <c r="A1627" s="1">
        <v>95350</v>
      </c>
      <c r="B1627" s="2" t="s">
        <v>1</v>
      </c>
      <c r="C1627" s="3" t="str">
        <f t="shared" si="25"/>
        <v>95350.com</v>
      </c>
      <c r="D1627" s="8">
        <v>3500</v>
      </c>
    </row>
    <row r="1628" spans="1:4">
      <c r="A1628" s="1" t="s">
        <v>1637</v>
      </c>
      <c r="B1628" s="2" t="s">
        <v>307</v>
      </c>
      <c r="C1628" s="3" t="str">
        <f t="shared" si="25"/>
        <v>accesscontrolsystems.co.uk</v>
      </c>
      <c r="D1628" s="8">
        <v>3500</v>
      </c>
    </row>
    <row r="1629" spans="1:4">
      <c r="A1629" s="1" t="s">
        <v>1638</v>
      </c>
      <c r="B1629" s="2" t="s">
        <v>1</v>
      </c>
      <c r="C1629" s="3" t="str">
        <f t="shared" si="25"/>
        <v>accessibilitytesting.com</v>
      </c>
      <c r="D1629" s="8">
        <v>3500</v>
      </c>
    </row>
    <row r="1630" spans="1:4">
      <c r="A1630" s="1" t="s">
        <v>1639</v>
      </c>
      <c r="B1630" s="2" t="s">
        <v>797</v>
      </c>
      <c r="C1630" s="3" t="str">
        <f t="shared" si="25"/>
        <v>advantage.xyz</v>
      </c>
      <c r="D1630" s="8">
        <v>3500</v>
      </c>
    </row>
    <row r="1631" spans="1:4">
      <c r="A1631" s="1" t="s">
        <v>1640</v>
      </c>
      <c r="B1631" s="2" t="s">
        <v>1</v>
      </c>
      <c r="C1631" s="3" t="str">
        <f t="shared" si="25"/>
        <v>advocatesearch.com</v>
      </c>
      <c r="D1631" s="8">
        <v>3500</v>
      </c>
    </row>
    <row r="1632" spans="1:4">
      <c r="A1632" s="1" t="s">
        <v>1641</v>
      </c>
      <c r="B1632" s="2" t="s">
        <v>1</v>
      </c>
      <c r="C1632" s="3" t="str">
        <f t="shared" si="25"/>
        <v>africarooms.com</v>
      </c>
      <c r="D1632" s="8">
        <v>3500</v>
      </c>
    </row>
    <row r="1633" spans="1:4">
      <c r="A1633" s="1" t="s">
        <v>1642</v>
      </c>
      <c r="B1633" s="2" t="s">
        <v>1</v>
      </c>
      <c r="C1633" s="3" t="str">
        <f t="shared" si="25"/>
        <v>armstrongceiling.com</v>
      </c>
      <c r="D1633" s="8">
        <v>3500</v>
      </c>
    </row>
    <row r="1634" spans="1:4">
      <c r="A1634" s="1" t="s">
        <v>1643</v>
      </c>
      <c r="B1634" s="2" t="s">
        <v>1</v>
      </c>
      <c r="C1634" s="3" t="str">
        <f t="shared" si="25"/>
        <v>auntbetty.com</v>
      </c>
      <c r="D1634" s="8">
        <v>3500</v>
      </c>
    </row>
    <row r="1635" spans="1:4">
      <c r="A1635" s="1" t="s">
        <v>1644</v>
      </c>
      <c r="B1635" s="2" t="s">
        <v>1</v>
      </c>
      <c r="C1635" s="3" t="str">
        <f t="shared" si="25"/>
        <v>avantenterprises.com</v>
      </c>
      <c r="D1635" s="8">
        <v>3500</v>
      </c>
    </row>
    <row r="1636" spans="1:4">
      <c r="A1636" s="1" t="s">
        <v>1645</v>
      </c>
      <c r="B1636" s="2" t="s">
        <v>1</v>
      </c>
      <c r="C1636" s="3" t="str">
        <f t="shared" si="25"/>
        <v>averon.com</v>
      </c>
      <c r="D1636" s="8">
        <v>3500</v>
      </c>
    </row>
    <row r="1637" spans="1:4">
      <c r="A1637" s="1" t="s">
        <v>1646</v>
      </c>
      <c r="B1637" s="2" t="s">
        <v>1</v>
      </c>
      <c r="C1637" s="3" t="str">
        <f t="shared" si="25"/>
        <v>biometrictimeclock.com</v>
      </c>
      <c r="D1637" s="8">
        <v>3500</v>
      </c>
    </row>
    <row r="1638" spans="1:4">
      <c r="A1638" s="1" t="s">
        <v>1647</v>
      </c>
      <c r="B1638" s="2" t="s">
        <v>1</v>
      </c>
      <c r="C1638" s="3" t="str">
        <f t="shared" si="25"/>
        <v>brandinnovation.com</v>
      </c>
      <c r="D1638" s="8">
        <v>3500</v>
      </c>
    </row>
    <row r="1639" spans="1:4">
      <c r="A1639" s="1" t="s">
        <v>1648</v>
      </c>
      <c r="B1639" s="2" t="s">
        <v>1</v>
      </c>
      <c r="C1639" s="3" t="str">
        <f t="shared" si="25"/>
        <v>bridgeapp.com</v>
      </c>
      <c r="D1639" s="8">
        <v>3500</v>
      </c>
    </row>
    <row r="1640" spans="1:4">
      <c r="A1640" s="1" t="s">
        <v>1649</v>
      </c>
      <c r="B1640" s="2" t="s">
        <v>1</v>
      </c>
      <c r="C1640" s="3" t="str">
        <f t="shared" si="25"/>
        <v>cabosanlucasairport.com</v>
      </c>
      <c r="D1640" s="8">
        <v>3500</v>
      </c>
    </row>
    <row r="1641" spans="1:4">
      <c r="A1641" s="1" t="s">
        <v>1650</v>
      </c>
      <c r="B1641" s="2" t="s">
        <v>872</v>
      </c>
      <c r="C1641" s="3" t="str">
        <f t="shared" si="25"/>
        <v>calendar.help</v>
      </c>
      <c r="D1641" s="8">
        <v>3500</v>
      </c>
    </row>
    <row r="1642" spans="1:4">
      <c r="A1642" s="1" t="s">
        <v>1651</v>
      </c>
      <c r="B1642" s="2" t="s">
        <v>1</v>
      </c>
      <c r="C1642" s="3" t="str">
        <f t="shared" si="25"/>
        <v>candypants.com</v>
      </c>
      <c r="D1642" s="8">
        <v>3500</v>
      </c>
    </row>
    <row r="1643" spans="1:4">
      <c r="A1643" s="1" t="s">
        <v>1652</v>
      </c>
      <c r="B1643" s="2" t="s">
        <v>1</v>
      </c>
      <c r="C1643" s="3" t="str">
        <f t="shared" si="25"/>
        <v>cerene.com</v>
      </c>
      <c r="D1643" s="8">
        <v>3500</v>
      </c>
    </row>
    <row r="1644" spans="1:4">
      <c r="A1644" s="1" t="s">
        <v>1653</v>
      </c>
      <c r="B1644" s="2" t="s">
        <v>1</v>
      </c>
      <c r="C1644" s="3" t="str">
        <f t="shared" si="25"/>
        <v>chucktown.com</v>
      </c>
      <c r="D1644" s="8">
        <v>3500</v>
      </c>
    </row>
    <row r="1645" spans="1:4">
      <c r="A1645" s="1" t="s">
        <v>1654</v>
      </c>
      <c r="B1645" s="2" t="s">
        <v>1</v>
      </c>
      <c r="C1645" s="3" t="str">
        <f t="shared" si="25"/>
        <v>coffeerentals.com</v>
      </c>
      <c r="D1645" s="8">
        <v>3500</v>
      </c>
    </row>
    <row r="1646" spans="1:4">
      <c r="A1646" s="1" t="s">
        <v>1655</v>
      </c>
      <c r="B1646" s="2" t="s">
        <v>395</v>
      </c>
      <c r="C1646" s="3" t="str">
        <f t="shared" si="25"/>
        <v xml:space="preserve">collection.link </v>
      </c>
      <c r="D1646" s="8">
        <v>3500</v>
      </c>
    </row>
    <row r="1647" spans="1:4">
      <c r="A1647" s="1" t="s">
        <v>1656</v>
      </c>
      <c r="B1647" s="2" t="s">
        <v>1</v>
      </c>
      <c r="C1647" s="3" t="str">
        <f t="shared" si="25"/>
        <v>contentpilot.com</v>
      </c>
      <c r="D1647" s="8">
        <v>3500</v>
      </c>
    </row>
    <row r="1648" spans="1:4">
      <c r="A1648" s="1" t="s">
        <v>1657</v>
      </c>
      <c r="B1648" s="2" t="s">
        <v>1</v>
      </c>
      <c r="C1648" s="3" t="str">
        <f t="shared" si="25"/>
        <v>contractleasing.com</v>
      </c>
      <c r="D1648" s="8">
        <v>3500</v>
      </c>
    </row>
    <row r="1649" spans="1:4">
      <c r="A1649" s="1" t="s">
        <v>1658</v>
      </c>
      <c r="B1649" s="2" t="s">
        <v>1</v>
      </c>
      <c r="C1649" s="3" t="str">
        <f t="shared" si="25"/>
        <v>craftmore.com</v>
      </c>
      <c r="D1649" s="8">
        <v>3500</v>
      </c>
    </row>
    <row r="1650" spans="1:4">
      <c r="A1650" s="1" t="s">
        <v>1659</v>
      </c>
      <c r="B1650" s="2" t="s">
        <v>1</v>
      </c>
      <c r="C1650" s="3" t="str">
        <f t="shared" si="25"/>
        <v>cutcable.com</v>
      </c>
      <c r="D1650" s="8">
        <v>3500</v>
      </c>
    </row>
    <row r="1651" spans="1:4">
      <c r="A1651" s="1" t="s">
        <v>1660</v>
      </c>
      <c r="B1651" s="2" t="s">
        <v>86</v>
      </c>
      <c r="C1651" s="3" t="str">
        <f t="shared" si="25"/>
        <v>darksky.net</v>
      </c>
      <c r="D1651" s="8">
        <v>3500</v>
      </c>
    </row>
    <row r="1652" spans="1:4">
      <c r="A1652" s="1" t="s">
        <v>1661</v>
      </c>
      <c r="B1652" s="2" t="s">
        <v>1</v>
      </c>
      <c r="C1652" s="3" t="str">
        <f t="shared" si="25"/>
        <v>dogdom.com</v>
      </c>
      <c r="D1652" s="8">
        <v>3500</v>
      </c>
    </row>
    <row r="1653" spans="1:4">
      <c r="A1653" s="1" t="s">
        <v>1662</v>
      </c>
      <c r="B1653" s="2" t="s">
        <v>1</v>
      </c>
      <c r="C1653" s="3" t="str">
        <f t="shared" si="25"/>
        <v>dosgardenias.com</v>
      </c>
      <c r="D1653" s="8">
        <v>3500</v>
      </c>
    </row>
    <row r="1654" spans="1:4">
      <c r="A1654" s="1" t="s">
        <v>1663</v>
      </c>
      <c r="B1654" s="2" t="s">
        <v>1664</v>
      </c>
      <c r="C1654" s="3" t="str">
        <f t="shared" si="25"/>
        <v>drugstore.global</v>
      </c>
      <c r="D1654" s="8">
        <v>3500</v>
      </c>
    </row>
    <row r="1655" spans="1:4">
      <c r="A1655" s="1" t="s">
        <v>1665</v>
      </c>
      <c r="B1655" s="2" t="s">
        <v>1</v>
      </c>
      <c r="C1655" s="3" t="str">
        <f t="shared" si="25"/>
        <v>envirotec.com</v>
      </c>
      <c r="D1655" s="8">
        <v>3500</v>
      </c>
    </row>
    <row r="1656" spans="1:4">
      <c r="A1656" s="1" t="s">
        <v>1666</v>
      </c>
      <c r="B1656" s="2" t="s">
        <v>1</v>
      </c>
      <c r="C1656" s="3" t="str">
        <f t="shared" si="25"/>
        <v>eurobag.com</v>
      </c>
      <c r="D1656" s="8">
        <v>3500</v>
      </c>
    </row>
    <row r="1657" spans="1:4">
      <c r="A1657" s="1" t="s">
        <v>1667</v>
      </c>
      <c r="B1657" s="2" t="s">
        <v>86</v>
      </c>
      <c r="C1657" s="3" t="str">
        <f t="shared" si="25"/>
        <v>evolution.net</v>
      </c>
      <c r="D1657" s="8">
        <v>3500</v>
      </c>
    </row>
    <row r="1658" spans="1:4">
      <c r="A1658" s="1" t="s">
        <v>1668</v>
      </c>
      <c r="B1658" s="2" t="s">
        <v>1</v>
      </c>
      <c r="C1658" s="3" t="str">
        <f t="shared" si="25"/>
        <v>famtrips.com</v>
      </c>
      <c r="D1658" s="8">
        <v>3500</v>
      </c>
    </row>
    <row r="1659" spans="1:4">
      <c r="A1659" s="1" t="s">
        <v>1669</v>
      </c>
      <c r="B1659" s="2" t="s">
        <v>1</v>
      </c>
      <c r="C1659" s="3" t="str">
        <f t="shared" si="25"/>
        <v>findemployees.com</v>
      </c>
      <c r="D1659" s="8">
        <v>3500</v>
      </c>
    </row>
    <row r="1660" spans="1:4">
      <c r="A1660" s="1" t="s">
        <v>1670</v>
      </c>
      <c r="B1660" s="2" t="s">
        <v>1</v>
      </c>
      <c r="C1660" s="3" t="str">
        <f t="shared" si="25"/>
        <v>fullcity.com</v>
      </c>
      <c r="D1660" s="8">
        <v>3500</v>
      </c>
    </row>
    <row r="1661" spans="1:4">
      <c r="A1661" s="1" t="s">
        <v>1671</v>
      </c>
      <c r="B1661" s="2" t="s">
        <v>1</v>
      </c>
      <c r="C1661" s="3" t="str">
        <f t="shared" si="25"/>
        <v>gravitylab.com</v>
      </c>
      <c r="D1661" s="8">
        <v>3500</v>
      </c>
    </row>
    <row r="1662" spans="1:4">
      <c r="A1662" s="1" t="s">
        <v>1672</v>
      </c>
      <c r="B1662" s="2" t="s">
        <v>1</v>
      </c>
      <c r="C1662" s="3" t="str">
        <f t="shared" si="25"/>
        <v>guardiantech.com</v>
      </c>
      <c r="D1662" s="8">
        <v>3500</v>
      </c>
    </row>
    <row r="1663" spans="1:4">
      <c r="A1663" s="1" t="s">
        <v>1673</v>
      </c>
      <c r="B1663" s="2" t="s">
        <v>1</v>
      </c>
      <c r="C1663" s="3" t="str">
        <f t="shared" si="25"/>
        <v>healthcurrents.com</v>
      </c>
      <c r="D1663" s="8">
        <v>3500</v>
      </c>
    </row>
    <row r="1664" spans="1:4">
      <c r="A1664" s="1" t="s">
        <v>1674</v>
      </c>
      <c r="B1664" s="2" t="s">
        <v>1</v>
      </c>
      <c r="C1664" s="3" t="str">
        <f t="shared" si="25"/>
        <v>highschoolequivalency.com</v>
      </c>
      <c r="D1664" s="8">
        <v>3500</v>
      </c>
    </row>
    <row r="1665" spans="1:4">
      <c r="A1665" s="1" t="s">
        <v>1675</v>
      </c>
      <c r="B1665" s="2" t="s">
        <v>1</v>
      </c>
      <c r="C1665" s="3" t="str">
        <f t="shared" si="25"/>
        <v>idneo.com</v>
      </c>
      <c r="D1665" s="8">
        <v>3500</v>
      </c>
    </row>
    <row r="1666" spans="1:4">
      <c r="A1666" s="1" t="s">
        <v>1676</v>
      </c>
      <c r="B1666" s="2" t="s">
        <v>1</v>
      </c>
      <c r="C1666" s="3" t="str">
        <f t="shared" ref="C1666:C1729" si="26">A1666&amp;B1666</f>
        <v>ifertilize.com</v>
      </c>
      <c r="D1666" s="8">
        <v>3500</v>
      </c>
    </row>
    <row r="1667" spans="1:4">
      <c r="A1667" s="1" t="s">
        <v>1677</v>
      </c>
      <c r="B1667" s="2" t="s">
        <v>1</v>
      </c>
      <c r="C1667" s="3" t="str">
        <f t="shared" si="26"/>
        <v>immplay.com</v>
      </c>
      <c r="D1667" s="8">
        <v>3500</v>
      </c>
    </row>
    <row r="1668" spans="1:4">
      <c r="A1668" s="1" t="s">
        <v>1678</v>
      </c>
      <c r="B1668" s="2" t="s">
        <v>1</v>
      </c>
      <c r="C1668" s="3" t="str">
        <f t="shared" si="26"/>
        <v>innergo.com</v>
      </c>
      <c r="D1668" s="8">
        <v>3500</v>
      </c>
    </row>
    <row r="1669" spans="1:4">
      <c r="A1669" s="1" t="s">
        <v>1679</v>
      </c>
      <c r="B1669" s="2" t="s">
        <v>1</v>
      </c>
      <c r="C1669" s="3" t="str">
        <f t="shared" si="26"/>
        <v>integratedbuildingsolutions.com</v>
      </c>
      <c r="D1669" s="8">
        <v>3500</v>
      </c>
    </row>
    <row r="1670" spans="1:4">
      <c r="A1670" s="1" t="s">
        <v>1680</v>
      </c>
      <c r="B1670" s="2" t="s">
        <v>307</v>
      </c>
      <c r="C1670" s="3" t="str">
        <f t="shared" si="26"/>
        <v>istate.co.uk</v>
      </c>
      <c r="D1670" s="8">
        <v>3500</v>
      </c>
    </row>
    <row r="1671" spans="1:4">
      <c r="A1671" s="1" t="s">
        <v>1681</v>
      </c>
      <c r="B1671" s="2" t="s">
        <v>1</v>
      </c>
      <c r="C1671" s="3" t="str">
        <f t="shared" si="26"/>
        <v>jawollam.com</v>
      </c>
      <c r="D1671" s="8">
        <v>3500</v>
      </c>
    </row>
    <row r="1672" spans="1:4">
      <c r="A1672" s="1" t="s">
        <v>1682</v>
      </c>
      <c r="B1672" s="2" t="s">
        <v>1</v>
      </c>
      <c r="C1672" s="3" t="str">
        <f t="shared" si="26"/>
        <v>jobjump.com</v>
      </c>
      <c r="D1672" s="8">
        <v>3500</v>
      </c>
    </row>
    <row r="1673" spans="1:4">
      <c r="A1673" s="1" t="s">
        <v>1683</v>
      </c>
      <c r="B1673" s="2" t="s">
        <v>1</v>
      </c>
      <c r="C1673" s="3" t="str">
        <f t="shared" si="26"/>
        <v>leadhunters.com</v>
      </c>
      <c r="D1673" s="8">
        <v>3500</v>
      </c>
    </row>
    <row r="1674" spans="1:4">
      <c r="A1674" s="1" t="s">
        <v>1684</v>
      </c>
      <c r="B1674" s="2" t="s">
        <v>1</v>
      </c>
      <c r="C1674" s="3" t="str">
        <f t="shared" si="26"/>
        <v>lionreef.com</v>
      </c>
      <c r="D1674" s="8">
        <v>3500</v>
      </c>
    </row>
    <row r="1675" spans="1:4">
      <c r="A1675" s="1" t="s">
        <v>1685</v>
      </c>
      <c r="B1675" s="2" t="s">
        <v>1</v>
      </c>
      <c r="C1675" s="3" t="str">
        <f t="shared" si="26"/>
        <v>live360video.com</v>
      </c>
      <c r="D1675" s="8">
        <v>3500</v>
      </c>
    </row>
    <row r="1676" spans="1:4">
      <c r="A1676" s="1" t="s">
        <v>1686</v>
      </c>
      <c r="B1676" s="2" t="s">
        <v>1</v>
      </c>
      <c r="C1676" s="3" t="str">
        <f t="shared" si="26"/>
        <v>livesnooker.com</v>
      </c>
      <c r="D1676" s="8">
        <v>3500</v>
      </c>
    </row>
    <row r="1677" spans="1:4">
      <c r="A1677" s="1" t="s">
        <v>1687</v>
      </c>
      <c r="B1677" s="2" t="s">
        <v>1</v>
      </c>
      <c r="C1677" s="3" t="str">
        <f t="shared" si="26"/>
        <v>malibuvillage.com</v>
      </c>
      <c r="D1677" s="8">
        <v>3500</v>
      </c>
    </row>
    <row r="1678" spans="1:4">
      <c r="A1678" s="1" t="s">
        <v>1688</v>
      </c>
      <c r="B1678" s="2" t="s">
        <v>174</v>
      </c>
      <c r="C1678" s="3" t="str">
        <f t="shared" si="26"/>
        <v>mancave.ca</v>
      </c>
      <c r="D1678" s="8">
        <v>3500</v>
      </c>
    </row>
    <row r="1679" spans="1:4">
      <c r="A1679" s="1" t="s">
        <v>1689</v>
      </c>
      <c r="B1679" s="2" t="s">
        <v>1</v>
      </c>
      <c r="C1679" s="3" t="str">
        <f t="shared" si="26"/>
        <v>marsfreight.com</v>
      </c>
      <c r="D1679" s="8">
        <v>3500</v>
      </c>
    </row>
    <row r="1680" spans="1:4">
      <c r="A1680" s="1" t="s">
        <v>1690</v>
      </c>
      <c r="B1680" s="2" t="s">
        <v>395</v>
      </c>
      <c r="C1680" s="3" t="str">
        <f t="shared" si="26"/>
        <v xml:space="preserve">node.link </v>
      </c>
      <c r="D1680" s="8">
        <v>3500</v>
      </c>
    </row>
    <row r="1681" spans="1:4">
      <c r="A1681" s="1" t="s">
        <v>1691</v>
      </c>
      <c r="B1681" s="2" t="s">
        <v>1</v>
      </c>
      <c r="C1681" s="3" t="str">
        <f t="shared" si="26"/>
        <v>ntla.com</v>
      </c>
      <c r="D1681" s="8">
        <v>3500</v>
      </c>
    </row>
    <row r="1682" spans="1:4">
      <c r="A1682" s="1" t="s">
        <v>1692</v>
      </c>
      <c r="B1682" s="2" t="s">
        <v>1</v>
      </c>
      <c r="C1682" s="3" t="str">
        <f t="shared" si="26"/>
        <v>oopen.com</v>
      </c>
      <c r="D1682" s="8">
        <v>3500</v>
      </c>
    </row>
    <row r="1683" spans="1:4">
      <c r="A1683" s="1" t="s">
        <v>1693</v>
      </c>
      <c r="B1683" s="2" t="s">
        <v>1</v>
      </c>
      <c r="C1683" s="3" t="str">
        <f t="shared" si="26"/>
        <v>o-u.com</v>
      </c>
      <c r="D1683" s="8">
        <v>3500</v>
      </c>
    </row>
    <row r="1684" spans="1:4">
      <c r="A1684" s="1" t="s">
        <v>1694</v>
      </c>
      <c r="B1684" s="2" t="s">
        <v>1</v>
      </c>
      <c r="C1684" s="3" t="str">
        <f t="shared" si="26"/>
        <v>paintsuppliers.com</v>
      </c>
      <c r="D1684" s="8">
        <v>3500</v>
      </c>
    </row>
    <row r="1685" spans="1:4">
      <c r="A1685" s="1" t="s">
        <v>1695</v>
      </c>
      <c r="B1685" s="2" t="s">
        <v>307</v>
      </c>
      <c r="C1685" s="3" t="str">
        <f t="shared" si="26"/>
        <v>pizzafactory.co.uk</v>
      </c>
      <c r="D1685" s="8">
        <v>3500</v>
      </c>
    </row>
    <row r="1686" spans="1:4">
      <c r="A1686" s="1" t="s">
        <v>1696</v>
      </c>
      <c r="B1686" s="2" t="s">
        <v>994</v>
      </c>
      <c r="C1686" s="3" t="str">
        <f t="shared" si="26"/>
        <v>ppi.me</v>
      </c>
      <c r="D1686" s="8">
        <v>3500</v>
      </c>
    </row>
    <row r="1687" spans="1:4">
      <c r="A1687" s="1" t="s">
        <v>1697</v>
      </c>
      <c r="B1687" s="2" t="s">
        <v>1</v>
      </c>
      <c r="C1687" s="3" t="str">
        <f t="shared" si="26"/>
        <v>procurementoffice.com</v>
      </c>
      <c r="D1687" s="8">
        <v>3500</v>
      </c>
    </row>
    <row r="1688" spans="1:4">
      <c r="A1688" s="1" t="s">
        <v>1698</v>
      </c>
      <c r="B1688" s="2" t="s">
        <v>1</v>
      </c>
      <c r="C1688" s="3" t="str">
        <f t="shared" si="26"/>
        <v>projectportal.com</v>
      </c>
      <c r="D1688" s="8">
        <v>3500</v>
      </c>
    </row>
    <row r="1689" spans="1:4">
      <c r="A1689" s="1" t="s">
        <v>1699</v>
      </c>
      <c r="B1689" s="2" t="s">
        <v>1</v>
      </c>
      <c r="C1689" s="3" t="str">
        <f t="shared" si="26"/>
        <v>propertygraph.com</v>
      </c>
      <c r="D1689" s="8">
        <v>3500</v>
      </c>
    </row>
    <row r="1690" spans="1:4">
      <c r="A1690" s="1" t="s">
        <v>1700</v>
      </c>
      <c r="B1690" s="2" t="s">
        <v>1</v>
      </c>
      <c r="C1690" s="3" t="str">
        <f t="shared" si="26"/>
        <v>qtrack.com</v>
      </c>
      <c r="D1690" s="8">
        <v>3500</v>
      </c>
    </row>
    <row r="1691" spans="1:4">
      <c r="A1691" s="1" t="s">
        <v>1701</v>
      </c>
      <c r="B1691" s="2" t="s">
        <v>1</v>
      </c>
      <c r="C1691" s="3" t="str">
        <f t="shared" si="26"/>
        <v>rtpro.com</v>
      </c>
      <c r="D1691" s="8">
        <v>3500</v>
      </c>
    </row>
    <row r="1692" spans="1:4">
      <c r="A1692" s="1" t="s">
        <v>1702</v>
      </c>
      <c r="B1692" s="2" t="s">
        <v>1</v>
      </c>
      <c r="C1692" s="3" t="str">
        <f t="shared" si="26"/>
        <v>serialmom.com</v>
      </c>
      <c r="D1692" s="8">
        <v>3500</v>
      </c>
    </row>
    <row r="1693" spans="1:4">
      <c r="A1693" s="1" t="s">
        <v>1703</v>
      </c>
      <c r="B1693" s="2" t="s">
        <v>1</v>
      </c>
      <c r="C1693" s="3" t="str">
        <f t="shared" si="26"/>
        <v>servantleaders.com</v>
      </c>
      <c r="D1693" s="8">
        <v>3500</v>
      </c>
    </row>
    <row r="1694" spans="1:4">
      <c r="A1694" s="1" t="s">
        <v>1704</v>
      </c>
      <c r="B1694" s="2" t="s">
        <v>1</v>
      </c>
      <c r="C1694" s="3" t="str">
        <f t="shared" si="26"/>
        <v>shapeu.com</v>
      </c>
      <c r="D1694" s="8">
        <v>3500</v>
      </c>
    </row>
    <row r="1695" spans="1:4">
      <c r="A1695" s="1" t="s">
        <v>1705</v>
      </c>
      <c r="B1695" s="2" t="s">
        <v>160</v>
      </c>
      <c r="C1695" s="3" t="str">
        <f t="shared" si="26"/>
        <v>sku.co</v>
      </c>
      <c r="D1695" s="8">
        <v>3500</v>
      </c>
    </row>
    <row r="1696" spans="1:4">
      <c r="A1696" s="1" t="s">
        <v>1706</v>
      </c>
      <c r="B1696" s="2" t="s">
        <v>1</v>
      </c>
      <c r="C1696" s="3" t="str">
        <f t="shared" si="26"/>
        <v>sleeveless.com</v>
      </c>
      <c r="D1696" s="8">
        <v>3500</v>
      </c>
    </row>
    <row r="1697" spans="1:4">
      <c r="A1697" s="1" t="s">
        <v>1707</v>
      </c>
      <c r="B1697" s="2" t="s">
        <v>1</v>
      </c>
      <c r="C1697" s="3" t="str">
        <f t="shared" si="26"/>
        <v>solarvantage.com</v>
      </c>
      <c r="D1697" s="8">
        <v>3500</v>
      </c>
    </row>
    <row r="1698" spans="1:4">
      <c r="A1698" s="1" t="s">
        <v>1708</v>
      </c>
      <c r="B1698" s="2" t="s">
        <v>1</v>
      </c>
      <c r="C1698" s="3" t="str">
        <f t="shared" si="26"/>
        <v>steelbuild.com</v>
      </c>
      <c r="D1698" s="8">
        <v>3500</v>
      </c>
    </row>
    <row r="1699" spans="1:4">
      <c r="A1699" s="1" t="s">
        <v>1709</v>
      </c>
      <c r="B1699" s="2" t="s">
        <v>1</v>
      </c>
      <c r="C1699" s="3" t="str">
        <f t="shared" si="26"/>
        <v>stresskiller.com</v>
      </c>
      <c r="D1699" s="8">
        <v>3500</v>
      </c>
    </row>
    <row r="1700" spans="1:4">
      <c r="A1700" s="1" t="s">
        <v>1710</v>
      </c>
      <c r="B1700" s="2" t="s">
        <v>1</v>
      </c>
      <c r="C1700" s="3" t="str">
        <f t="shared" si="26"/>
        <v>successagency.com</v>
      </c>
      <c r="D1700" s="8">
        <v>3500</v>
      </c>
    </row>
    <row r="1701" spans="1:4">
      <c r="A1701" s="1" t="s">
        <v>1711</v>
      </c>
      <c r="B1701" s="2" t="s">
        <v>1</v>
      </c>
      <c r="C1701" s="3" t="str">
        <f t="shared" si="26"/>
        <v>superhr.com</v>
      </c>
      <c r="D1701" s="8">
        <v>3500</v>
      </c>
    </row>
    <row r="1702" spans="1:4">
      <c r="A1702" s="1" t="s">
        <v>1712</v>
      </c>
      <c r="B1702" s="2" t="s">
        <v>1</v>
      </c>
      <c r="C1702" s="3" t="str">
        <f t="shared" si="26"/>
        <v>swiftdigital.com</v>
      </c>
      <c r="D1702" s="8">
        <v>3500</v>
      </c>
    </row>
    <row r="1703" spans="1:4">
      <c r="A1703" s="1" t="s">
        <v>1713</v>
      </c>
      <c r="B1703" s="2" t="s">
        <v>1</v>
      </c>
      <c r="C1703" s="3" t="str">
        <f t="shared" si="26"/>
        <v>tastingbook.com</v>
      </c>
      <c r="D1703" s="8">
        <v>3500</v>
      </c>
    </row>
    <row r="1704" spans="1:4">
      <c r="A1704" s="1" t="s">
        <v>1714</v>
      </c>
      <c r="B1704" s="2" t="s">
        <v>1</v>
      </c>
      <c r="C1704" s="3" t="str">
        <f t="shared" si="26"/>
        <v>tastybrands.com</v>
      </c>
      <c r="D1704" s="8">
        <v>3500</v>
      </c>
    </row>
    <row r="1705" spans="1:4">
      <c r="A1705" s="1" t="s">
        <v>1715</v>
      </c>
      <c r="B1705" s="2" t="s">
        <v>1</v>
      </c>
      <c r="C1705" s="3" t="str">
        <f t="shared" si="26"/>
        <v>thegoodpeople.com</v>
      </c>
      <c r="D1705" s="8">
        <v>3500</v>
      </c>
    </row>
    <row r="1706" spans="1:4">
      <c r="A1706" s="1" t="s">
        <v>1716</v>
      </c>
      <c r="B1706" s="2" t="s">
        <v>1</v>
      </c>
      <c r="C1706" s="3" t="str">
        <f t="shared" si="26"/>
        <v>themasterclass.com</v>
      </c>
      <c r="D1706" s="8">
        <v>3500</v>
      </c>
    </row>
    <row r="1707" spans="1:4">
      <c r="A1707" s="1" t="s">
        <v>1717</v>
      </c>
      <c r="B1707" s="2" t="s">
        <v>1</v>
      </c>
      <c r="C1707" s="3" t="str">
        <f t="shared" si="26"/>
        <v>thewordshop.com</v>
      </c>
      <c r="D1707" s="8">
        <v>3500</v>
      </c>
    </row>
    <row r="1708" spans="1:4">
      <c r="A1708" s="1" t="s">
        <v>1718</v>
      </c>
      <c r="B1708" s="2" t="s">
        <v>1</v>
      </c>
      <c r="C1708" s="3" t="str">
        <f t="shared" si="26"/>
        <v>thrillpack.com</v>
      </c>
      <c r="D1708" s="8">
        <v>3500</v>
      </c>
    </row>
    <row r="1709" spans="1:4">
      <c r="A1709" s="1" t="s">
        <v>1719</v>
      </c>
      <c r="B1709" s="2" t="s">
        <v>1</v>
      </c>
      <c r="C1709" s="3" t="str">
        <f t="shared" si="26"/>
        <v>tippingfloors.com</v>
      </c>
      <c r="D1709" s="8">
        <v>3500</v>
      </c>
    </row>
    <row r="1710" spans="1:4">
      <c r="A1710" s="1" t="s">
        <v>1720</v>
      </c>
      <c r="B1710" s="2" t="s">
        <v>1</v>
      </c>
      <c r="C1710" s="3" t="str">
        <f t="shared" si="26"/>
        <v>toptechjobs.com</v>
      </c>
      <c r="D1710" s="8">
        <v>3500</v>
      </c>
    </row>
    <row r="1711" spans="1:4">
      <c r="A1711" s="1" t="s">
        <v>1721</v>
      </c>
      <c r="B1711" s="2" t="s">
        <v>1</v>
      </c>
      <c r="C1711" s="3" t="str">
        <f t="shared" si="26"/>
        <v>ukpop.com</v>
      </c>
      <c r="D1711" s="8">
        <v>3500</v>
      </c>
    </row>
    <row r="1712" spans="1:4">
      <c r="A1712" s="1" t="s">
        <v>1722</v>
      </c>
      <c r="B1712" s="2" t="s">
        <v>1</v>
      </c>
      <c r="C1712" s="3" t="str">
        <f t="shared" si="26"/>
        <v>urbanvoices.com</v>
      </c>
      <c r="D1712" s="8">
        <v>3500</v>
      </c>
    </row>
    <row r="1713" spans="1:4">
      <c r="A1713" s="1" t="s">
        <v>1723</v>
      </c>
      <c r="B1713" s="2" t="s">
        <v>1</v>
      </c>
      <c r="C1713" s="3" t="str">
        <f t="shared" si="26"/>
        <v>venue360.com</v>
      </c>
      <c r="D1713" s="8">
        <v>3500</v>
      </c>
    </row>
    <row r="1714" spans="1:4">
      <c r="A1714" s="1" t="s">
        <v>1724</v>
      </c>
      <c r="B1714" s="2" t="s">
        <v>1</v>
      </c>
      <c r="C1714" s="3" t="str">
        <f t="shared" si="26"/>
        <v>virtualparalegals.com</v>
      </c>
      <c r="D1714" s="8">
        <v>3500</v>
      </c>
    </row>
    <row r="1715" spans="1:4">
      <c r="A1715" s="1" t="s">
        <v>1725</v>
      </c>
      <c r="B1715" s="2" t="s">
        <v>1</v>
      </c>
      <c r="C1715" s="3" t="str">
        <f t="shared" si="26"/>
        <v>vopay.com</v>
      </c>
      <c r="D1715" s="8">
        <v>3500</v>
      </c>
    </row>
    <row r="1716" spans="1:4">
      <c r="A1716" s="1" t="s">
        <v>1726</v>
      </c>
      <c r="B1716" s="2" t="s">
        <v>1</v>
      </c>
      <c r="C1716" s="3" t="str">
        <f t="shared" si="26"/>
        <v>wbuild.com</v>
      </c>
      <c r="D1716" s="8">
        <v>3500</v>
      </c>
    </row>
    <row r="1717" spans="1:4">
      <c r="A1717" s="1" t="s">
        <v>1727</v>
      </c>
      <c r="B1717" s="2" t="s">
        <v>307</v>
      </c>
      <c r="C1717" s="3" t="str">
        <f t="shared" si="26"/>
        <v>webbox.co.uk</v>
      </c>
      <c r="D1717" s="8">
        <v>3500</v>
      </c>
    </row>
    <row r="1718" spans="1:4">
      <c r="A1718" s="1" t="s">
        <v>1728</v>
      </c>
      <c r="B1718" s="2" t="s">
        <v>86</v>
      </c>
      <c r="C1718" s="3" t="str">
        <f t="shared" si="26"/>
        <v>windshields.net</v>
      </c>
      <c r="D1718" s="8">
        <v>3500</v>
      </c>
    </row>
    <row r="1719" spans="1:4">
      <c r="A1719" s="1" t="s">
        <v>1729</v>
      </c>
      <c r="B1719" s="2" t="s">
        <v>1</v>
      </c>
      <c r="C1719" s="3" t="str">
        <f t="shared" si="26"/>
        <v>workdocs.com</v>
      </c>
      <c r="D1719" s="8">
        <v>3500</v>
      </c>
    </row>
    <row r="1720" spans="1:4">
      <c r="A1720" s="1" t="s">
        <v>1730</v>
      </c>
      <c r="B1720" s="2" t="s">
        <v>1</v>
      </c>
      <c r="C1720" s="3" t="str">
        <f t="shared" si="26"/>
        <v>worksupports.com</v>
      </c>
      <c r="D1720" s="8">
        <v>3500</v>
      </c>
    </row>
    <row r="1721" spans="1:4">
      <c r="A1721" s="1" t="s">
        <v>1731</v>
      </c>
      <c r="B1721" s="2" t="s">
        <v>1</v>
      </c>
      <c r="C1721" s="3" t="str">
        <f t="shared" si="26"/>
        <v>wwsearch.com</v>
      </c>
      <c r="D1721" s="8">
        <v>3488</v>
      </c>
    </row>
    <row r="1722" spans="1:4">
      <c r="A1722" s="1" t="s">
        <v>1732</v>
      </c>
      <c r="B1722" s="2" t="s">
        <v>479</v>
      </c>
      <c r="C1722" s="3" t="str">
        <f t="shared" si="26"/>
        <v>live.photo</v>
      </c>
      <c r="D1722" s="8">
        <v>3480</v>
      </c>
    </row>
    <row r="1723" spans="1:4">
      <c r="A1723" s="1" t="s">
        <v>1733</v>
      </c>
      <c r="B1723" s="2" t="s">
        <v>1</v>
      </c>
      <c r="C1723" s="3" t="str">
        <f t="shared" si="26"/>
        <v>hashimotos.com</v>
      </c>
      <c r="D1723" s="8">
        <v>3477</v>
      </c>
    </row>
    <row r="1724" spans="1:4">
      <c r="A1724" s="1" t="s">
        <v>1734</v>
      </c>
      <c r="B1724" s="2" t="s">
        <v>1</v>
      </c>
      <c r="C1724" s="3" t="str">
        <f t="shared" si="26"/>
        <v>kibly.com</v>
      </c>
      <c r="D1724" s="8">
        <v>3450</v>
      </c>
    </row>
    <row r="1725" spans="1:4">
      <c r="A1725" s="1" t="s">
        <v>1735</v>
      </c>
      <c r="B1725" s="2" t="s">
        <v>58</v>
      </c>
      <c r="C1725" s="3" t="str">
        <f t="shared" si="26"/>
        <v>statin.org</v>
      </c>
      <c r="D1725" s="8">
        <v>3450</v>
      </c>
    </row>
    <row r="1726" spans="1:4">
      <c r="A1726" s="1" t="s">
        <v>1736</v>
      </c>
      <c r="B1726" s="2" t="s">
        <v>1</v>
      </c>
      <c r="C1726" s="3" t="str">
        <f t="shared" si="26"/>
        <v>wellcad.com</v>
      </c>
      <c r="D1726" s="8">
        <v>3450</v>
      </c>
    </row>
    <row r="1727" spans="1:4">
      <c r="A1727" s="1" t="s">
        <v>1737</v>
      </c>
      <c r="B1727" s="2" t="s">
        <v>1</v>
      </c>
      <c r="C1727" s="3" t="str">
        <f t="shared" si="26"/>
        <v>vetspecialists.com</v>
      </c>
      <c r="D1727" s="8">
        <v>3430</v>
      </c>
    </row>
    <row r="1728" spans="1:4">
      <c r="A1728" s="1" t="s">
        <v>1738</v>
      </c>
      <c r="B1728" s="2" t="s">
        <v>1</v>
      </c>
      <c r="C1728" s="3" t="str">
        <f t="shared" si="26"/>
        <v>discoverypartners.com</v>
      </c>
      <c r="D1728" s="8">
        <v>3400</v>
      </c>
    </row>
    <row r="1729" spans="1:4">
      <c r="A1729" s="1" t="s">
        <v>1739</v>
      </c>
      <c r="B1729" s="2" t="s">
        <v>1</v>
      </c>
      <c r="C1729" s="3" t="str">
        <f t="shared" si="26"/>
        <v>easil.com</v>
      </c>
      <c r="D1729" s="8">
        <v>3400</v>
      </c>
    </row>
    <row r="1730" spans="1:4">
      <c r="A1730" s="1" t="s">
        <v>1740</v>
      </c>
      <c r="B1730" s="2" t="s">
        <v>1</v>
      </c>
      <c r="C1730" s="3" t="str">
        <f t="shared" ref="C1730:C1793" si="27">A1730&amp;B1730</f>
        <v>burstable.com</v>
      </c>
      <c r="D1730" s="8">
        <v>3388</v>
      </c>
    </row>
    <row r="1731" spans="1:4">
      <c r="A1731" s="1" t="s">
        <v>1741</v>
      </c>
      <c r="B1731" s="2" t="s">
        <v>1</v>
      </c>
      <c r="C1731" s="3" t="str">
        <f t="shared" si="27"/>
        <v>deltahawk.com</v>
      </c>
      <c r="D1731" s="8">
        <v>3377</v>
      </c>
    </row>
    <row r="1732" spans="1:4">
      <c r="A1732" s="1" t="s">
        <v>1742</v>
      </c>
      <c r="B1732" s="2" t="s">
        <v>1</v>
      </c>
      <c r="C1732" s="3" t="str">
        <f t="shared" si="27"/>
        <v>everglen.com</v>
      </c>
      <c r="D1732" s="8">
        <v>3300</v>
      </c>
    </row>
    <row r="1733" spans="1:4">
      <c r="A1733" s="1" t="s">
        <v>1743</v>
      </c>
      <c r="B1733" s="2" t="s">
        <v>1</v>
      </c>
      <c r="C1733" s="3" t="str">
        <f t="shared" si="27"/>
        <v>herdwatch.com</v>
      </c>
      <c r="D1733" s="8">
        <v>3300</v>
      </c>
    </row>
    <row r="1734" spans="1:4">
      <c r="A1734" s="1" t="s">
        <v>1744</v>
      </c>
      <c r="B1734" s="2" t="s">
        <v>1</v>
      </c>
      <c r="C1734" s="3" t="str">
        <f t="shared" si="27"/>
        <v>mokassin.com</v>
      </c>
      <c r="D1734" s="8">
        <v>3300</v>
      </c>
    </row>
    <row r="1735" spans="1:4">
      <c r="A1735" s="1" t="s">
        <v>1745</v>
      </c>
      <c r="B1735" s="2" t="s">
        <v>1</v>
      </c>
      <c r="C1735" s="3" t="str">
        <f t="shared" si="27"/>
        <v>premierstudio.com</v>
      </c>
      <c r="D1735" s="8">
        <v>3300</v>
      </c>
    </row>
    <row r="1736" spans="1:4">
      <c r="A1736" s="1" t="s">
        <v>1746</v>
      </c>
      <c r="B1736" s="2" t="s">
        <v>1</v>
      </c>
      <c r="C1736" s="3" t="str">
        <f t="shared" si="27"/>
        <v>sightseeingamsterdam.com</v>
      </c>
      <c r="D1736" s="8">
        <v>3300</v>
      </c>
    </row>
    <row r="1737" spans="1:4">
      <c r="A1737" s="1" t="s">
        <v>1747</v>
      </c>
      <c r="B1737" s="2" t="s">
        <v>1</v>
      </c>
      <c r="C1737" s="3" t="str">
        <f t="shared" si="27"/>
        <v>to-get-her.com</v>
      </c>
      <c r="D1737" s="8">
        <v>3300</v>
      </c>
    </row>
    <row r="1738" spans="1:4">
      <c r="A1738" s="1" t="s">
        <v>1748</v>
      </c>
      <c r="B1738" s="2" t="s">
        <v>58</v>
      </c>
      <c r="C1738" s="3" t="str">
        <f t="shared" si="27"/>
        <v>hihi.org</v>
      </c>
      <c r="D1738" s="8">
        <v>3288</v>
      </c>
    </row>
    <row r="1739" spans="1:4">
      <c r="A1739" s="1" t="s">
        <v>1749</v>
      </c>
      <c r="B1739" s="2" t="s">
        <v>1</v>
      </c>
      <c r="C1739" s="3" t="str">
        <f t="shared" si="27"/>
        <v>federalcrime.com</v>
      </c>
      <c r="D1739" s="8">
        <v>3250</v>
      </c>
    </row>
    <row r="1740" spans="1:4">
      <c r="A1740" s="1" t="s">
        <v>1750</v>
      </c>
      <c r="B1740" s="2" t="s">
        <v>1</v>
      </c>
      <c r="C1740" s="3" t="str">
        <f t="shared" si="27"/>
        <v>pbsgroup.com</v>
      </c>
      <c r="D1740" s="8">
        <v>3250</v>
      </c>
    </row>
    <row r="1741" spans="1:4">
      <c r="A1741" s="1" t="s">
        <v>1751</v>
      </c>
      <c r="B1741" s="2" t="s">
        <v>1</v>
      </c>
      <c r="C1741" s="3" t="str">
        <f t="shared" si="27"/>
        <v>refurbishedcomputers.com</v>
      </c>
      <c r="D1741" s="8">
        <v>3250</v>
      </c>
    </row>
    <row r="1742" spans="1:4">
      <c r="A1742" s="1" t="s">
        <v>1752</v>
      </c>
      <c r="B1742" s="2" t="s">
        <v>1</v>
      </c>
      <c r="C1742" s="3" t="str">
        <f t="shared" si="27"/>
        <v>resolvesystems.com</v>
      </c>
      <c r="D1742" s="8">
        <v>3250</v>
      </c>
    </row>
    <row r="1743" spans="1:4">
      <c r="A1743" s="1" t="s">
        <v>1753</v>
      </c>
      <c r="B1743" s="2" t="s">
        <v>1</v>
      </c>
      <c r="C1743" s="3" t="str">
        <f t="shared" si="27"/>
        <v>black4k.com</v>
      </c>
      <c r="D1743" s="8">
        <v>3200</v>
      </c>
    </row>
    <row r="1744" spans="1:4">
      <c r="A1744" s="1" t="s">
        <v>1754</v>
      </c>
      <c r="B1744" s="2" t="s">
        <v>1</v>
      </c>
      <c r="C1744" s="3" t="str">
        <f t="shared" si="27"/>
        <v>createtech.com</v>
      </c>
      <c r="D1744" s="8">
        <v>3200</v>
      </c>
    </row>
    <row r="1745" spans="1:4">
      <c r="A1745" s="1" t="s">
        <v>1755</v>
      </c>
      <c r="B1745" s="2" t="s">
        <v>1</v>
      </c>
      <c r="C1745" s="3" t="str">
        <f t="shared" si="27"/>
        <v>futbank.com</v>
      </c>
      <c r="D1745" s="8">
        <v>3200</v>
      </c>
    </row>
    <row r="1746" spans="1:4">
      <c r="A1746" s="1" t="s">
        <v>1756</v>
      </c>
      <c r="B1746" s="2" t="s">
        <v>1</v>
      </c>
      <c r="C1746" s="3" t="str">
        <f t="shared" si="27"/>
        <v>goldyip.com</v>
      </c>
      <c r="D1746" s="8">
        <v>3200</v>
      </c>
    </row>
    <row r="1747" spans="1:4">
      <c r="A1747" s="1" t="s">
        <v>1757</v>
      </c>
      <c r="B1747" s="2" t="s">
        <v>1</v>
      </c>
      <c r="C1747" s="3" t="str">
        <f t="shared" si="27"/>
        <v>iforgiveyou.com</v>
      </c>
      <c r="D1747" s="8">
        <v>3200</v>
      </c>
    </row>
    <row r="1748" spans="1:4">
      <c r="A1748" s="1" t="s">
        <v>1758</v>
      </c>
      <c r="B1748" s="2" t="s">
        <v>1</v>
      </c>
      <c r="C1748" s="3" t="str">
        <f t="shared" si="27"/>
        <v>myballoon.com</v>
      </c>
      <c r="D1748" s="8">
        <v>3200</v>
      </c>
    </row>
    <row r="1749" spans="1:4">
      <c r="A1749" s="1" t="s">
        <v>1759</v>
      </c>
      <c r="B1749" s="2" t="s">
        <v>1</v>
      </c>
      <c r="C1749" s="3" t="str">
        <f t="shared" si="27"/>
        <v>rampco.com</v>
      </c>
      <c r="D1749" s="8">
        <v>3200</v>
      </c>
    </row>
    <row r="1750" spans="1:4">
      <c r="A1750" s="1" t="s">
        <v>394</v>
      </c>
      <c r="B1750" s="2" t="s">
        <v>1760</v>
      </c>
      <c r="C1750" s="3" t="str">
        <f t="shared" si="27"/>
        <v>secure.chat</v>
      </c>
      <c r="D1750" s="8">
        <v>3200</v>
      </c>
    </row>
    <row r="1751" spans="1:4">
      <c r="A1751" s="1" t="s">
        <v>1761</v>
      </c>
      <c r="B1751" s="2" t="s">
        <v>1</v>
      </c>
      <c r="C1751" s="3" t="str">
        <f t="shared" si="27"/>
        <v>suretek.com</v>
      </c>
      <c r="D1751" s="8">
        <v>3200</v>
      </c>
    </row>
    <row r="1752" spans="1:4">
      <c r="A1752" s="1" t="s">
        <v>1762</v>
      </c>
      <c r="B1752" s="2" t="s">
        <v>1</v>
      </c>
      <c r="C1752" s="3" t="str">
        <f t="shared" si="27"/>
        <v>unipektin.com</v>
      </c>
      <c r="D1752" s="8">
        <v>3200</v>
      </c>
    </row>
    <row r="1753" spans="1:4">
      <c r="A1753" s="1" t="s">
        <v>1763</v>
      </c>
      <c r="B1753" s="2" t="s">
        <v>86</v>
      </c>
      <c r="C1753" s="3" t="str">
        <f t="shared" si="27"/>
        <v>nexchange.net</v>
      </c>
      <c r="D1753" s="8">
        <v>3125</v>
      </c>
    </row>
    <row r="1754" spans="1:4">
      <c r="A1754" s="1" t="s">
        <v>1764</v>
      </c>
      <c r="B1754" s="2" t="s">
        <v>1</v>
      </c>
      <c r="C1754" s="3" t="str">
        <f t="shared" si="27"/>
        <v>clientloyalty.com</v>
      </c>
      <c r="D1754" s="8">
        <v>3120</v>
      </c>
    </row>
    <row r="1755" spans="1:4">
      <c r="A1755" s="1" t="s">
        <v>1765</v>
      </c>
      <c r="B1755" s="2" t="s">
        <v>1</v>
      </c>
      <c r="C1755" s="3" t="str">
        <f t="shared" si="27"/>
        <v>captainsclub.com</v>
      </c>
      <c r="D1755" s="8">
        <v>3100</v>
      </c>
    </row>
    <row r="1756" spans="1:4">
      <c r="A1756" s="1" t="s">
        <v>1766</v>
      </c>
      <c r="B1756" s="2" t="s">
        <v>1</v>
      </c>
      <c r="C1756" s="3" t="str">
        <f t="shared" si="27"/>
        <v>ltegroup.com</v>
      </c>
      <c r="D1756" s="8">
        <v>3100</v>
      </c>
    </row>
    <row r="1757" spans="1:4">
      <c r="A1757" s="1" t="s">
        <v>1767</v>
      </c>
      <c r="B1757" s="2" t="s">
        <v>1</v>
      </c>
      <c r="C1757" s="3" t="str">
        <f t="shared" si="27"/>
        <v>rockgrinder.com</v>
      </c>
      <c r="D1757" s="8">
        <v>3100</v>
      </c>
    </row>
    <row r="1758" spans="1:4">
      <c r="A1758" s="1" t="s">
        <v>1768</v>
      </c>
      <c r="B1758" s="2" t="s">
        <v>1</v>
      </c>
      <c r="C1758" s="3" t="str">
        <f t="shared" si="27"/>
        <v>0cool.com</v>
      </c>
      <c r="D1758" s="8">
        <v>3000</v>
      </c>
    </row>
    <row r="1759" spans="1:4">
      <c r="A1759" s="1" t="s">
        <v>1769</v>
      </c>
      <c r="B1759" s="2" t="s">
        <v>1</v>
      </c>
      <c r="C1759" s="3" t="str">
        <f t="shared" si="27"/>
        <v>aerowiper.com</v>
      </c>
      <c r="D1759" s="8">
        <v>3000</v>
      </c>
    </row>
    <row r="1760" spans="1:4">
      <c r="A1760" s="1" t="s">
        <v>1770</v>
      </c>
      <c r="B1760" s="2" t="s">
        <v>307</v>
      </c>
      <c r="C1760" s="3" t="str">
        <f t="shared" si="27"/>
        <v>alisa.co.uk</v>
      </c>
      <c r="D1760" s="8">
        <v>3000</v>
      </c>
    </row>
    <row r="1761" spans="1:4">
      <c r="A1761" s="1" t="s">
        <v>1771</v>
      </c>
      <c r="B1761" s="2" t="s">
        <v>160</v>
      </c>
      <c r="C1761" s="3" t="str">
        <f t="shared" si="27"/>
        <v>alloy.co</v>
      </c>
      <c r="D1761" s="8">
        <v>3000</v>
      </c>
    </row>
    <row r="1762" spans="1:4">
      <c r="A1762" s="1" t="s">
        <v>1772</v>
      </c>
      <c r="B1762" s="2" t="s">
        <v>1</v>
      </c>
      <c r="C1762" s="3" t="str">
        <f t="shared" si="27"/>
        <v>allyco.com</v>
      </c>
      <c r="D1762" s="8">
        <v>3000</v>
      </c>
    </row>
    <row r="1763" spans="1:4">
      <c r="A1763" s="1" t="s">
        <v>1773</v>
      </c>
      <c r="B1763" s="2" t="s">
        <v>1</v>
      </c>
      <c r="C1763" s="3" t="str">
        <f t="shared" si="27"/>
        <v>astontec.com</v>
      </c>
      <c r="D1763" s="8">
        <v>3000</v>
      </c>
    </row>
    <row r="1764" spans="1:4">
      <c r="A1764" s="1" t="s">
        <v>1774</v>
      </c>
      <c r="B1764" s="2" t="s">
        <v>1</v>
      </c>
      <c r="C1764" s="3" t="str">
        <f t="shared" si="27"/>
        <v>astrodigital.com</v>
      </c>
      <c r="D1764" s="8">
        <v>3000</v>
      </c>
    </row>
    <row r="1765" spans="1:4">
      <c r="A1765" s="1" t="s">
        <v>1775</v>
      </c>
      <c r="B1765" s="2" t="s">
        <v>307</v>
      </c>
      <c r="C1765" s="3" t="str">
        <f t="shared" si="27"/>
        <v>babylab.co.uk</v>
      </c>
      <c r="D1765" s="8">
        <v>3000</v>
      </c>
    </row>
    <row r="1766" spans="1:4">
      <c r="A1766" s="1" t="s">
        <v>1776</v>
      </c>
      <c r="B1766" s="2" t="s">
        <v>1</v>
      </c>
      <c r="C1766" s="3" t="str">
        <f t="shared" si="27"/>
        <v>barcelonarestaurants.com</v>
      </c>
      <c r="D1766" s="8">
        <v>3000</v>
      </c>
    </row>
    <row r="1767" spans="1:4">
      <c r="A1767" s="1" t="s">
        <v>1777</v>
      </c>
      <c r="B1767" s="2" t="s">
        <v>1</v>
      </c>
      <c r="C1767" s="3" t="str">
        <f t="shared" si="27"/>
        <v>barkdull.com</v>
      </c>
      <c r="D1767" s="8">
        <v>3000</v>
      </c>
    </row>
    <row r="1768" spans="1:4">
      <c r="A1768" s="1" t="s">
        <v>1778</v>
      </c>
      <c r="B1768" s="2" t="s">
        <v>1</v>
      </c>
      <c r="C1768" s="3" t="str">
        <f t="shared" si="27"/>
        <v>beboe.com</v>
      </c>
      <c r="D1768" s="8">
        <v>3000</v>
      </c>
    </row>
    <row r="1769" spans="1:4">
      <c r="A1769" s="1" t="s">
        <v>1779</v>
      </c>
      <c r="B1769" s="2" t="s">
        <v>1</v>
      </c>
      <c r="C1769" s="3" t="str">
        <f t="shared" si="27"/>
        <v>billcounter.com</v>
      </c>
      <c r="D1769" s="8">
        <v>3000</v>
      </c>
    </row>
    <row r="1770" spans="1:4">
      <c r="A1770" s="1" t="s">
        <v>1780</v>
      </c>
      <c r="B1770" s="2" t="s">
        <v>1</v>
      </c>
      <c r="C1770" s="3" t="str">
        <f t="shared" si="27"/>
        <v>bionerg.com</v>
      </c>
      <c r="D1770" s="8">
        <v>3000</v>
      </c>
    </row>
    <row r="1771" spans="1:4">
      <c r="A1771" s="1" t="s">
        <v>1781</v>
      </c>
      <c r="B1771" s="2" t="s">
        <v>58</v>
      </c>
      <c r="C1771" s="3" t="str">
        <f t="shared" si="27"/>
        <v>blackpanda.org</v>
      </c>
      <c r="D1771" s="8">
        <v>3000</v>
      </c>
    </row>
    <row r="1772" spans="1:4">
      <c r="A1772" s="1" t="s">
        <v>1782</v>
      </c>
      <c r="B1772" s="2" t="s">
        <v>1</v>
      </c>
      <c r="C1772" s="3" t="str">
        <f t="shared" si="27"/>
        <v>blueprintnetwork.com</v>
      </c>
      <c r="D1772" s="8">
        <v>3000</v>
      </c>
    </row>
    <row r="1773" spans="1:4">
      <c r="A1773" s="1" t="s">
        <v>1783</v>
      </c>
      <c r="B1773" s="2" t="s">
        <v>1</v>
      </c>
      <c r="C1773" s="3" t="str">
        <f t="shared" si="27"/>
        <v>bluesguitarlessons.com</v>
      </c>
      <c r="D1773" s="8">
        <v>3000</v>
      </c>
    </row>
    <row r="1774" spans="1:4">
      <c r="A1774" s="1" t="s">
        <v>1784</v>
      </c>
      <c r="B1774" s="2" t="s">
        <v>1</v>
      </c>
      <c r="C1774" s="3" t="str">
        <f t="shared" si="27"/>
        <v>boia.com</v>
      </c>
      <c r="D1774" s="8">
        <v>3000</v>
      </c>
    </row>
    <row r="1775" spans="1:4">
      <c r="A1775" s="1" t="s">
        <v>1785</v>
      </c>
      <c r="B1775" s="2" t="s">
        <v>1</v>
      </c>
      <c r="C1775" s="3" t="str">
        <f t="shared" si="27"/>
        <v>bondpro.com</v>
      </c>
      <c r="D1775" s="8">
        <v>3000</v>
      </c>
    </row>
    <row r="1776" spans="1:4">
      <c r="A1776" s="1" t="s">
        <v>1786</v>
      </c>
      <c r="B1776" s="2" t="s">
        <v>1</v>
      </c>
      <c r="C1776" s="3" t="str">
        <f t="shared" si="27"/>
        <v>bookwise.com</v>
      </c>
      <c r="D1776" s="8">
        <v>3000</v>
      </c>
    </row>
    <row r="1777" spans="1:4">
      <c r="A1777" s="1" t="s">
        <v>1787</v>
      </c>
      <c r="B1777" s="2" t="s">
        <v>1</v>
      </c>
      <c r="C1777" s="3" t="str">
        <f t="shared" si="27"/>
        <v>bosstechnologies.com</v>
      </c>
      <c r="D1777" s="8">
        <v>3000</v>
      </c>
    </row>
    <row r="1778" spans="1:4">
      <c r="A1778" s="1" t="s">
        <v>1788</v>
      </c>
      <c r="B1778" s="2" t="s">
        <v>1</v>
      </c>
      <c r="C1778" s="3" t="str">
        <f t="shared" si="27"/>
        <v>bostonelevator.com</v>
      </c>
      <c r="D1778" s="8">
        <v>3000</v>
      </c>
    </row>
    <row r="1779" spans="1:4">
      <c r="A1779" s="1" t="s">
        <v>1789</v>
      </c>
      <c r="B1779" s="2" t="s">
        <v>1</v>
      </c>
      <c r="C1779" s="3" t="str">
        <f t="shared" si="27"/>
        <v>bottomlineinc.com</v>
      </c>
      <c r="D1779" s="8">
        <v>3000</v>
      </c>
    </row>
    <row r="1780" spans="1:4">
      <c r="A1780" s="1" t="s">
        <v>1790</v>
      </c>
      <c r="B1780" s="2" t="s">
        <v>1</v>
      </c>
      <c r="C1780" s="3" t="str">
        <f t="shared" si="27"/>
        <v>brooklynbrothers.com</v>
      </c>
      <c r="D1780" s="8">
        <v>3000</v>
      </c>
    </row>
    <row r="1781" spans="1:4">
      <c r="A1781" s="1" t="s">
        <v>1791</v>
      </c>
      <c r="B1781" s="2" t="s">
        <v>1</v>
      </c>
      <c r="C1781" s="3" t="str">
        <f t="shared" si="27"/>
        <v>bubblelab.com</v>
      </c>
      <c r="D1781" s="8">
        <v>3000</v>
      </c>
    </row>
    <row r="1782" spans="1:4">
      <c r="A1782" s="1" t="s">
        <v>1792</v>
      </c>
      <c r="B1782" s="2" t="s">
        <v>1</v>
      </c>
      <c r="C1782" s="3" t="str">
        <f t="shared" si="27"/>
        <v>burnaway.com</v>
      </c>
      <c r="D1782" s="8">
        <v>3000</v>
      </c>
    </row>
    <row r="1783" spans="1:4">
      <c r="A1783" s="1" t="s">
        <v>1793</v>
      </c>
      <c r="B1783" s="2" t="s">
        <v>1</v>
      </c>
      <c r="C1783" s="3" t="str">
        <f t="shared" si="27"/>
        <v>centerhq.com</v>
      </c>
      <c r="D1783" s="8">
        <v>3000</v>
      </c>
    </row>
    <row r="1784" spans="1:4">
      <c r="A1784" s="1" t="s">
        <v>1794</v>
      </c>
      <c r="B1784" s="2" t="s">
        <v>1</v>
      </c>
      <c r="C1784" s="3" t="str">
        <f t="shared" si="27"/>
        <v>craftsbazaar.com</v>
      </c>
      <c r="D1784" s="8">
        <v>3000</v>
      </c>
    </row>
    <row r="1785" spans="1:4">
      <c r="A1785" s="1" t="s">
        <v>1795</v>
      </c>
      <c r="B1785" s="2" t="s">
        <v>1</v>
      </c>
      <c r="C1785" s="3" t="str">
        <f t="shared" si="27"/>
        <v>cycleboard.com</v>
      </c>
      <c r="D1785" s="8">
        <v>3000</v>
      </c>
    </row>
    <row r="1786" spans="1:4">
      <c r="A1786" s="1" t="s">
        <v>1796</v>
      </c>
      <c r="B1786" s="2" t="s">
        <v>174</v>
      </c>
      <c r="C1786" s="3" t="str">
        <f t="shared" si="27"/>
        <v>diem.ca</v>
      </c>
      <c r="D1786" s="8">
        <v>3000</v>
      </c>
    </row>
    <row r="1787" spans="1:4">
      <c r="A1787" s="1" t="s">
        <v>1797</v>
      </c>
      <c r="B1787" s="2" t="s">
        <v>1</v>
      </c>
      <c r="C1787" s="3" t="str">
        <f t="shared" si="27"/>
        <v>dmeng.com</v>
      </c>
      <c r="D1787" s="8">
        <v>3000</v>
      </c>
    </row>
    <row r="1788" spans="1:4">
      <c r="A1788" s="1" t="s">
        <v>1798</v>
      </c>
      <c r="B1788" s="2" t="s">
        <v>1</v>
      </c>
      <c r="C1788" s="3" t="str">
        <f t="shared" si="27"/>
        <v>dmfun.com</v>
      </c>
      <c r="D1788" s="8">
        <v>3000</v>
      </c>
    </row>
    <row r="1789" spans="1:4">
      <c r="A1789" s="1" t="s">
        <v>1799</v>
      </c>
      <c r="B1789" s="2" t="s">
        <v>1</v>
      </c>
      <c r="C1789" s="3" t="str">
        <f t="shared" si="27"/>
        <v>dontbefooled.com</v>
      </c>
      <c r="D1789" s="8">
        <v>3000</v>
      </c>
    </row>
    <row r="1790" spans="1:4">
      <c r="A1790" s="1" t="s">
        <v>1800</v>
      </c>
      <c r="B1790" s="2" t="s">
        <v>1</v>
      </c>
      <c r="C1790" s="3" t="str">
        <f t="shared" si="27"/>
        <v>dynamitestuff.com</v>
      </c>
      <c r="D1790" s="8">
        <v>3000</v>
      </c>
    </row>
    <row r="1791" spans="1:4">
      <c r="A1791" s="1" t="s">
        <v>1801</v>
      </c>
      <c r="B1791" s="2" t="s">
        <v>1</v>
      </c>
      <c r="C1791" s="3" t="str">
        <f t="shared" si="27"/>
        <v>elburritoloco.com</v>
      </c>
      <c r="D1791" s="8">
        <v>3000</v>
      </c>
    </row>
    <row r="1792" spans="1:4">
      <c r="A1792" s="1" t="s">
        <v>1802</v>
      </c>
      <c r="B1792" s="2" t="s">
        <v>1</v>
      </c>
      <c r="C1792" s="3" t="str">
        <f t="shared" si="27"/>
        <v>elevationpoint.com</v>
      </c>
      <c r="D1792" s="8">
        <v>3000</v>
      </c>
    </row>
    <row r="1793" spans="1:4">
      <c r="A1793" s="1" t="s">
        <v>1803</v>
      </c>
      <c r="B1793" s="2" t="s">
        <v>1</v>
      </c>
      <c r="C1793" s="3" t="str">
        <f t="shared" si="27"/>
        <v>embertech.com</v>
      </c>
      <c r="D1793" s="8">
        <v>3000</v>
      </c>
    </row>
    <row r="1794" spans="1:4">
      <c r="A1794" s="1" t="s">
        <v>1804</v>
      </c>
      <c r="B1794" s="2" t="s">
        <v>756</v>
      </c>
      <c r="C1794" s="3" t="str">
        <f t="shared" ref="C1794:C1857" si="28">A1794&amp;B1794</f>
        <v>embody.com.au</v>
      </c>
      <c r="D1794" s="8">
        <v>3000</v>
      </c>
    </row>
    <row r="1795" spans="1:4">
      <c r="A1795" s="1" t="s">
        <v>1805</v>
      </c>
      <c r="B1795" s="2" t="s">
        <v>307</v>
      </c>
      <c r="C1795" s="3" t="str">
        <f t="shared" si="28"/>
        <v>empiric.co.uk</v>
      </c>
      <c r="D1795" s="8">
        <v>3000</v>
      </c>
    </row>
    <row r="1796" spans="1:4">
      <c r="A1796" s="1" t="s">
        <v>1806</v>
      </c>
      <c r="B1796" s="2" t="s">
        <v>1</v>
      </c>
      <c r="C1796" s="3" t="str">
        <f t="shared" si="28"/>
        <v>epias.com</v>
      </c>
      <c r="D1796" s="8">
        <v>3000</v>
      </c>
    </row>
    <row r="1797" spans="1:4">
      <c r="A1797" s="1" t="s">
        <v>1807</v>
      </c>
      <c r="B1797" s="2" t="s">
        <v>1</v>
      </c>
      <c r="C1797" s="3" t="str">
        <f t="shared" si="28"/>
        <v>eyepillow.com</v>
      </c>
      <c r="D1797" s="8">
        <v>3000</v>
      </c>
    </row>
    <row r="1798" spans="1:4">
      <c r="A1798" s="1" t="s">
        <v>1808</v>
      </c>
      <c r="B1798" s="2" t="s">
        <v>1</v>
      </c>
      <c r="C1798" s="3" t="str">
        <f t="shared" si="28"/>
        <v>facialpalsy.com</v>
      </c>
      <c r="D1798" s="8">
        <v>3000</v>
      </c>
    </row>
    <row r="1799" spans="1:4">
      <c r="A1799" s="1" t="s">
        <v>1809</v>
      </c>
      <c r="B1799" s="2" t="s">
        <v>1</v>
      </c>
      <c r="C1799" s="3" t="str">
        <f t="shared" si="28"/>
        <v>factis.com</v>
      </c>
      <c r="D1799" s="8">
        <v>3000</v>
      </c>
    </row>
    <row r="1800" spans="1:4">
      <c r="A1800" s="1" t="s">
        <v>1810</v>
      </c>
      <c r="B1800" s="2" t="s">
        <v>1</v>
      </c>
      <c r="C1800" s="3" t="str">
        <f t="shared" si="28"/>
        <v>farmd.com</v>
      </c>
      <c r="D1800" s="8">
        <v>3000</v>
      </c>
    </row>
    <row r="1801" spans="1:4">
      <c r="A1801" s="1" t="s">
        <v>1811</v>
      </c>
      <c r="B1801" s="2" t="s">
        <v>1</v>
      </c>
      <c r="C1801" s="3" t="str">
        <f t="shared" si="28"/>
        <v>fastice.com</v>
      </c>
      <c r="D1801" s="8">
        <v>3000</v>
      </c>
    </row>
    <row r="1802" spans="1:4">
      <c r="A1802" s="1" t="s">
        <v>1812</v>
      </c>
      <c r="B1802" s="2" t="s">
        <v>1</v>
      </c>
      <c r="C1802" s="3" t="str">
        <f t="shared" si="28"/>
        <v>film7.com</v>
      </c>
      <c r="D1802" s="8">
        <v>3000</v>
      </c>
    </row>
    <row r="1803" spans="1:4">
      <c r="A1803" s="1" t="s">
        <v>1813</v>
      </c>
      <c r="B1803" s="2" t="s">
        <v>1</v>
      </c>
      <c r="C1803" s="3" t="str">
        <f t="shared" si="28"/>
        <v>formapura.com</v>
      </c>
      <c r="D1803" s="8">
        <v>3000</v>
      </c>
    </row>
    <row r="1804" spans="1:4">
      <c r="A1804" s="1" t="s">
        <v>1814</v>
      </c>
      <c r="B1804" s="2" t="s">
        <v>1</v>
      </c>
      <c r="C1804" s="3" t="str">
        <f t="shared" si="28"/>
        <v>fotony.com</v>
      </c>
      <c r="D1804" s="8">
        <v>3000</v>
      </c>
    </row>
    <row r="1805" spans="1:4">
      <c r="A1805" s="1" t="s">
        <v>1815</v>
      </c>
      <c r="B1805" s="2" t="s">
        <v>1</v>
      </c>
      <c r="C1805" s="3" t="str">
        <f t="shared" si="28"/>
        <v>framelessshowers.com</v>
      </c>
      <c r="D1805" s="8">
        <v>3000</v>
      </c>
    </row>
    <row r="1806" spans="1:4">
      <c r="A1806" s="1" t="s">
        <v>1816</v>
      </c>
      <c r="B1806" s="2" t="s">
        <v>307</v>
      </c>
      <c r="C1806" s="3" t="str">
        <f t="shared" si="28"/>
        <v>fullswing.co.uk</v>
      </c>
      <c r="D1806" s="8">
        <v>3000</v>
      </c>
    </row>
    <row r="1807" spans="1:4">
      <c r="A1807" s="1" t="s">
        <v>1817</v>
      </c>
      <c r="B1807" s="2" t="s">
        <v>174</v>
      </c>
      <c r="C1807" s="3" t="str">
        <f t="shared" si="28"/>
        <v>gefleet.ca</v>
      </c>
      <c r="D1807" s="8">
        <v>3000</v>
      </c>
    </row>
    <row r="1808" spans="1:4">
      <c r="A1808" s="1" t="s">
        <v>1818</v>
      </c>
      <c r="B1808" s="2" t="s">
        <v>1</v>
      </c>
      <c r="C1808" s="3" t="str">
        <f t="shared" si="28"/>
        <v>gisou.com</v>
      </c>
      <c r="D1808" s="8">
        <v>3000</v>
      </c>
    </row>
    <row r="1809" spans="1:4">
      <c r="A1809" s="1" t="s">
        <v>1819</v>
      </c>
      <c r="B1809" s="2" t="s">
        <v>395</v>
      </c>
      <c r="C1809" s="3" t="str">
        <f t="shared" si="28"/>
        <v xml:space="preserve">grad.link </v>
      </c>
      <c r="D1809" s="8">
        <v>3000</v>
      </c>
    </row>
    <row r="1810" spans="1:4">
      <c r="A1810" s="1" t="s">
        <v>1820</v>
      </c>
      <c r="B1810" s="2" t="s">
        <v>1</v>
      </c>
      <c r="C1810" s="3" t="str">
        <f t="shared" si="28"/>
        <v>hippiechic.com</v>
      </c>
      <c r="D1810" s="8">
        <v>3000</v>
      </c>
    </row>
    <row r="1811" spans="1:4">
      <c r="A1811" s="1" t="s">
        <v>1821</v>
      </c>
      <c r="B1811" s="2" t="s">
        <v>1</v>
      </c>
      <c r="C1811" s="3" t="str">
        <f t="shared" si="28"/>
        <v>hobbyheroes.com</v>
      </c>
      <c r="D1811" s="8">
        <v>3000</v>
      </c>
    </row>
    <row r="1812" spans="1:4">
      <c r="A1812" s="1" t="s">
        <v>1822</v>
      </c>
      <c r="B1812" s="2" t="s">
        <v>1</v>
      </c>
      <c r="C1812" s="3" t="str">
        <f t="shared" si="28"/>
        <v>hospitalmaps.com</v>
      </c>
      <c r="D1812" s="8">
        <v>3000</v>
      </c>
    </row>
    <row r="1813" spans="1:4">
      <c r="A1813" s="1" t="s">
        <v>1529</v>
      </c>
      <c r="B1813" s="2" t="s">
        <v>1823</v>
      </c>
      <c r="C1813" s="3" t="str">
        <f t="shared" si="28"/>
        <v>hot.si</v>
      </c>
      <c r="D1813" s="8">
        <v>3000</v>
      </c>
    </row>
    <row r="1814" spans="1:4">
      <c r="A1814" s="1" t="s">
        <v>1824</v>
      </c>
      <c r="B1814" s="2" t="s">
        <v>1</v>
      </c>
      <c r="C1814" s="3" t="str">
        <f t="shared" si="28"/>
        <v>hunterirrigation.com</v>
      </c>
      <c r="D1814" s="8">
        <v>3000</v>
      </c>
    </row>
    <row r="1815" spans="1:4">
      <c r="A1815" s="1" t="s">
        <v>1825</v>
      </c>
      <c r="B1815" s="2" t="s">
        <v>1</v>
      </c>
      <c r="C1815" s="3" t="str">
        <f t="shared" si="28"/>
        <v>incomeplanners.com</v>
      </c>
      <c r="D1815" s="8">
        <v>3000</v>
      </c>
    </row>
    <row r="1816" spans="1:4">
      <c r="A1816" s="1" t="s">
        <v>1826</v>
      </c>
      <c r="B1816" s="2" t="s">
        <v>1</v>
      </c>
      <c r="C1816" s="3" t="str">
        <f t="shared" si="28"/>
        <v>it123.com</v>
      </c>
      <c r="D1816" s="8">
        <v>3000</v>
      </c>
    </row>
    <row r="1817" spans="1:4">
      <c r="A1817" s="1" t="s">
        <v>1827</v>
      </c>
      <c r="B1817" s="2" t="s">
        <v>1</v>
      </c>
      <c r="C1817" s="3" t="str">
        <f t="shared" si="28"/>
        <v>jetskirental.com</v>
      </c>
      <c r="D1817" s="8">
        <v>3000</v>
      </c>
    </row>
    <row r="1818" spans="1:4">
      <c r="A1818" s="1" t="s">
        <v>1828</v>
      </c>
      <c r="B1818" s="2" t="s">
        <v>481</v>
      </c>
      <c r="C1818" s="3" t="str">
        <f t="shared" si="28"/>
        <v>just.property</v>
      </c>
      <c r="D1818" s="8">
        <v>3000</v>
      </c>
    </row>
    <row r="1819" spans="1:4">
      <c r="A1819" s="1" t="s">
        <v>1829</v>
      </c>
      <c r="B1819" s="2" t="s">
        <v>1</v>
      </c>
      <c r="C1819" s="3" t="str">
        <f t="shared" si="28"/>
        <v>kachok.com</v>
      </c>
      <c r="D1819" s="8">
        <v>3000</v>
      </c>
    </row>
    <row r="1820" spans="1:4">
      <c r="A1820" s="1" t="s">
        <v>1830</v>
      </c>
      <c r="B1820" s="2" t="s">
        <v>1</v>
      </c>
      <c r="C1820" s="3" t="str">
        <f t="shared" si="28"/>
        <v>kpgd.com</v>
      </c>
      <c r="D1820" s="8">
        <v>3000</v>
      </c>
    </row>
    <row r="1821" spans="1:4">
      <c r="A1821" s="1" t="s">
        <v>1831</v>
      </c>
      <c r="B1821" s="2" t="s">
        <v>1</v>
      </c>
      <c r="C1821" s="3" t="str">
        <f t="shared" si="28"/>
        <v>lakecrest.com</v>
      </c>
      <c r="D1821" s="8">
        <v>3000</v>
      </c>
    </row>
    <row r="1822" spans="1:4">
      <c r="A1822" s="1" t="s">
        <v>1832</v>
      </c>
      <c r="B1822" s="2" t="s">
        <v>1</v>
      </c>
      <c r="C1822" s="3" t="str">
        <f t="shared" si="28"/>
        <v>lakelife.com</v>
      </c>
      <c r="D1822" s="8">
        <v>3000</v>
      </c>
    </row>
    <row r="1823" spans="1:4">
      <c r="A1823" s="1" t="s">
        <v>1833</v>
      </c>
      <c r="B1823" s="2" t="s">
        <v>1</v>
      </c>
      <c r="C1823" s="3" t="str">
        <f t="shared" si="28"/>
        <v>legalexhibits.com</v>
      </c>
      <c r="D1823" s="8">
        <v>3000</v>
      </c>
    </row>
    <row r="1824" spans="1:4">
      <c r="A1824" s="1" t="s">
        <v>1834</v>
      </c>
      <c r="B1824" s="2" t="s">
        <v>1</v>
      </c>
      <c r="C1824" s="3" t="str">
        <f t="shared" si="28"/>
        <v>legalmaps.com</v>
      </c>
      <c r="D1824" s="8">
        <v>3000</v>
      </c>
    </row>
    <row r="1825" spans="1:4">
      <c r="A1825" s="1" t="s">
        <v>1835</v>
      </c>
      <c r="B1825" s="2" t="s">
        <v>1</v>
      </c>
      <c r="C1825" s="3" t="str">
        <f t="shared" si="28"/>
        <v>lendersexchange.com</v>
      </c>
      <c r="D1825" s="8">
        <v>3000</v>
      </c>
    </row>
    <row r="1826" spans="1:4">
      <c r="A1826" s="1" t="s">
        <v>1836</v>
      </c>
      <c r="B1826" s="2" t="s">
        <v>1</v>
      </c>
      <c r="C1826" s="3" t="str">
        <f t="shared" si="28"/>
        <v>lerri.com</v>
      </c>
      <c r="D1826" s="8">
        <v>3000</v>
      </c>
    </row>
    <row r="1827" spans="1:4">
      <c r="A1827" s="1" t="s">
        <v>1837</v>
      </c>
      <c r="B1827" s="2" t="s">
        <v>1</v>
      </c>
      <c r="C1827" s="3" t="str">
        <f t="shared" si="28"/>
        <v>likeafox.com</v>
      </c>
      <c r="D1827" s="8">
        <v>3000</v>
      </c>
    </row>
    <row r="1828" spans="1:4">
      <c r="A1828" s="1" t="s">
        <v>1838</v>
      </c>
      <c r="B1828" s="2" t="s">
        <v>1</v>
      </c>
      <c r="C1828" s="3" t="str">
        <f t="shared" si="28"/>
        <v>lingualab.com</v>
      </c>
      <c r="D1828" s="8">
        <v>3000</v>
      </c>
    </row>
    <row r="1829" spans="1:4">
      <c r="A1829" s="1" t="s">
        <v>1839</v>
      </c>
      <c r="B1829" s="2" t="s">
        <v>1</v>
      </c>
      <c r="C1829" s="3" t="str">
        <f t="shared" si="28"/>
        <v>location-etudiant.com</v>
      </c>
      <c r="D1829" s="8">
        <v>3000</v>
      </c>
    </row>
    <row r="1830" spans="1:4">
      <c r="A1830" s="1" t="s">
        <v>1840</v>
      </c>
      <c r="B1830" s="2" t="s">
        <v>1</v>
      </c>
      <c r="C1830" s="3" t="str">
        <f t="shared" si="28"/>
        <v>locktag.com</v>
      </c>
      <c r="D1830" s="8">
        <v>3000</v>
      </c>
    </row>
    <row r="1831" spans="1:4">
      <c r="A1831" s="1" t="s">
        <v>1841</v>
      </c>
      <c r="B1831" s="2" t="s">
        <v>1</v>
      </c>
      <c r="C1831" s="3" t="str">
        <f t="shared" si="28"/>
        <v>mercuryworks.com</v>
      </c>
      <c r="D1831" s="8">
        <v>3000</v>
      </c>
    </row>
    <row r="1832" spans="1:4">
      <c r="A1832" s="1" t="s">
        <v>1842</v>
      </c>
      <c r="B1832" s="2" t="s">
        <v>1</v>
      </c>
      <c r="C1832" s="3" t="str">
        <f t="shared" si="28"/>
        <v>miasecret.com</v>
      </c>
      <c r="D1832" s="8">
        <v>3000</v>
      </c>
    </row>
    <row r="1833" spans="1:4">
      <c r="A1833" s="1" t="s">
        <v>1843</v>
      </c>
      <c r="B1833" s="2" t="s">
        <v>1</v>
      </c>
      <c r="C1833" s="3" t="str">
        <f t="shared" si="28"/>
        <v>mouldingcenter.com</v>
      </c>
      <c r="D1833" s="8">
        <v>3000</v>
      </c>
    </row>
    <row r="1834" spans="1:4">
      <c r="A1834" s="1" t="s">
        <v>1844</v>
      </c>
      <c r="B1834" s="2" t="s">
        <v>1</v>
      </c>
      <c r="C1834" s="3" t="str">
        <f t="shared" si="28"/>
        <v>neuronatural.com</v>
      </c>
      <c r="D1834" s="8">
        <v>3000</v>
      </c>
    </row>
    <row r="1835" spans="1:4">
      <c r="A1835" s="1" t="s">
        <v>1845</v>
      </c>
      <c r="B1835" s="2" t="s">
        <v>1</v>
      </c>
      <c r="C1835" s="3" t="str">
        <f t="shared" si="28"/>
        <v>nursefirst.com</v>
      </c>
      <c r="D1835" s="8">
        <v>3000</v>
      </c>
    </row>
    <row r="1836" spans="1:4">
      <c r="A1836" s="1" t="s">
        <v>1846</v>
      </c>
      <c r="B1836" s="2" t="s">
        <v>1</v>
      </c>
      <c r="C1836" s="3" t="str">
        <f t="shared" si="28"/>
        <v>oilnation.com</v>
      </c>
      <c r="D1836" s="8">
        <v>3000</v>
      </c>
    </row>
    <row r="1837" spans="1:4">
      <c r="A1837" s="1" t="s">
        <v>1847</v>
      </c>
      <c r="B1837" s="2" t="s">
        <v>1</v>
      </c>
      <c r="C1837" s="3" t="str">
        <f t="shared" si="28"/>
        <v>oldmans.com</v>
      </c>
      <c r="D1837" s="8">
        <v>3000</v>
      </c>
    </row>
    <row r="1838" spans="1:4">
      <c r="A1838" s="1" t="s">
        <v>1848</v>
      </c>
      <c r="B1838" s="2" t="s">
        <v>1</v>
      </c>
      <c r="C1838" s="3" t="str">
        <f t="shared" si="28"/>
        <v>onfin.com</v>
      </c>
      <c r="D1838" s="8">
        <v>3000</v>
      </c>
    </row>
    <row r="1839" spans="1:4">
      <c r="A1839" s="1" t="s">
        <v>1849</v>
      </c>
      <c r="B1839" s="2" t="s">
        <v>58</v>
      </c>
      <c r="C1839" s="3" t="str">
        <f t="shared" si="28"/>
        <v>openpetition.org</v>
      </c>
      <c r="D1839" s="8">
        <v>3000</v>
      </c>
    </row>
    <row r="1840" spans="1:4">
      <c r="A1840" s="1" t="s">
        <v>1850</v>
      </c>
      <c r="B1840" s="2" t="s">
        <v>1</v>
      </c>
      <c r="C1840" s="3" t="str">
        <f t="shared" si="28"/>
        <v>palauhotel.com</v>
      </c>
      <c r="D1840" s="8">
        <v>3000</v>
      </c>
    </row>
    <row r="1841" spans="1:4">
      <c r="A1841" s="1" t="s">
        <v>1851</v>
      </c>
      <c r="B1841" s="2" t="s">
        <v>1</v>
      </c>
      <c r="C1841" s="3" t="str">
        <f t="shared" si="28"/>
        <v>parentsandkids.com</v>
      </c>
      <c r="D1841" s="8">
        <v>3000</v>
      </c>
    </row>
    <row r="1842" spans="1:4">
      <c r="A1842" s="1" t="s">
        <v>1852</v>
      </c>
      <c r="B1842" s="2" t="s">
        <v>1</v>
      </c>
      <c r="C1842" s="3" t="str">
        <f t="shared" si="28"/>
        <v>paymentbrokers.com</v>
      </c>
      <c r="D1842" s="8">
        <v>3000</v>
      </c>
    </row>
    <row r="1843" spans="1:4">
      <c r="A1843" s="1" t="s">
        <v>1853</v>
      </c>
      <c r="B1843" s="2" t="s">
        <v>1</v>
      </c>
      <c r="C1843" s="3" t="str">
        <f t="shared" si="28"/>
        <v>petithome.com</v>
      </c>
      <c r="D1843" s="8">
        <v>3000</v>
      </c>
    </row>
    <row r="1844" spans="1:4">
      <c r="A1844" s="1" t="s">
        <v>1854</v>
      </c>
      <c r="B1844" s="2" t="s">
        <v>1</v>
      </c>
      <c r="C1844" s="3" t="str">
        <f t="shared" si="28"/>
        <v>playark.com</v>
      </c>
      <c r="D1844" s="8">
        <v>3000</v>
      </c>
    </row>
    <row r="1845" spans="1:4">
      <c r="A1845" s="1" t="s">
        <v>1855</v>
      </c>
      <c r="B1845" s="2" t="s">
        <v>1</v>
      </c>
      <c r="C1845" s="3" t="str">
        <f t="shared" si="28"/>
        <v>PropertyCareers.com</v>
      </c>
      <c r="D1845" s="8">
        <v>3000</v>
      </c>
    </row>
    <row r="1846" spans="1:4">
      <c r="A1846" s="1" t="s">
        <v>1856</v>
      </c>
      <c r="B1846" s="2" t="s">
        <v>1</v>
      </c>
      <c r="C1846" s="3" t="str">
        <f t="shared" si="28"/>
        <v>proprep.com</v>
      </c>
      <c r="D1846" s="8">
        <v>3000</v>
      </c>
    </row>
    <row r="1847" spans="1:4">
      <c r="A1847" s="1" t="s">
        <v>1857</v>
      </c>
      <c r="B1847" s="2" t="s">
        <v>1</v>
      </c>
      <c r="C1847" s="3" t="str">
        <f t="shared" si="28"/>
        <v>purplewealth.com</v>
      </c>
      <c r="D1847" s="8">
        <v>3000</v>
      </c>
    </row>
    <row r="1848" spans="1:4">
      <c r="A1848" s="1" t="s">
        <v>1858</v>
      </c>
      <c r="B1848" s="2" t="s">
        <v>1</v>
      </c>
      <c r="C1848" s="3" t="str">
        <f t="shared" si="28"/>
        <v>realtimepayments.com</v>
      </c>
      <c r="D1848" s="8">
        <v>3000</v>
      </c>
    </row>
    <row r="1849" spans="1:4">
      <c r="A1849" s="1" t="s">
        <v>1859</v>
      </c>
      <c r="B1849" s="2" t="s">
        <v>1</v>
      </c>
      <c r="C1849" s="3" t="str">
        <f t="shared" si="28"/>
        <v>receipttemplate.com</v>
      </c>
      <c r="D1849" s="8">
        <v>3000</v>
      </c>
    </row>
    <row r="1850" spans="1:4">
      <c r="A1850" s="1" t="s">
        <v>1860</v>
      </c>
      <c r="B1850" s="2" t="s">
        <v>1</v>
      </c>
      <c r="C1850" s="3" t="str">
        <f t="shared" si="28"/>
        <v>redoloans.com</v>
      </c>
      <c r="D1850" s="8">
        <v>3000</v>
      </c>
    </row>
    <row r="1851" spans="1:4">
      <c r="A1851" s="1" t="s">
        <v>1861</v>
      </c>
      <c r="B1851" s="2" t="s">
        <v>1</v>
      </c>
      <c r="C1851" s="3" t="str">
        <f t="shared" si="28"/>
        <v>refurbishedelectronics.com</v>
      </c>
      <c r="D1851" s="8">
        <v>3000</v>
      </c>
    </row>
    <row r="1852" spans="1:4">
      <c r="A1852" s="1" t="s">
        <v>1862</v>
      </c>
      <c r="B1852" s="2" t="s">
        <v>1</v>
      </c>
      <c r="C1852" s="3" t="str">
        <f t="shared" si="28"/>
        <v>residencyprograms.com</v>
      </c>
      <c r="D1852" s="8">
        <v>3000</v>
      </c>
    </row>
    <row r="1853" spans="1:4">
      <c r="A1853" s="1" t="s">
        <v>1863</v>
      </c>
      <c r="B1853" s="2" t="s">
        <v>1</v>
      </c>
      <c r="C1853" s="3" t="str">
        <f t="shared" si="28"/>
        <v>retailwindows.com</v>
      </c>
      <c r="D1853" s="8">
        <v>3000</v>
      </c>
    </row>
    <row r="1854" spans="1:4">
      <c r="A1854" s="1" t="s">
        <v>1864</v>
      </c>
      <c r="B1854" s="2" t="s">
        <v>1</v>
      </c>
      <c r="C1854" s="3" t="str">
        <f t="shared" si="28"/>
        <v>scanfarm.com</v>
      </c>
      <c r="D1854" s="8">
        <v>3000</v>
      </c>
    </row>
    <row r="1855" spans="1:4">
      <c r="A1855" s="1" t="s">
        <v>1865</v>
      </c>
      <c r="B1855" s="2" t="s">
        <v>1866</v>
      </c>
      <c r="C1855" s="3" t="str">
        <f t="shared" si="28"/>
        <v>share.pics</v>
      </c>
      <c r="D1855" s="8">
        <v>3000</v>
      </c>
    </row>
    <row r="1856" spans="1:4">
      <c r="A1856" s="1" t="s">
        <v>1867</v>
      </c>
      <c r="B1856" s="2" t="s">
        <v>1</v>
      </c>
      <c r="C1856" s="3" t="str">
        <f t="shared" si="28"/>
        <v>sinocraft.com</v>
      </c>
      <c r="D1856" s="8">
        <v>3000</v>
      </c>
    </row>
    <row r="1857" spans="1:4">
      <c r="A1857" s="1" t="s">
        <v>1868</v>
      </c>
      <c r="B1857" s="2" t="s">
        <v>1</v>
      </c>
      <c r="C1857" s="3" t="str">
        <f t="shared" si="28"/>
        <v>sleepbetternow.com</v>
      </c>
      <c r="D1857" s="8">
        <v>3000</v>
      </c>
    </row>
    <row r="1858" spans="1:4">
      <c r="A1858" s="1" t="s">
        <v>1869</v>
      </c>
      <c r="B1858" s="2" t="s">
        <v>1</v>
      </c>
      <c r="C1858" s="3" t="str">
        <f t="shared" ref="C1858:C1921" si="29">A1858&amp;B1858</f>
        <v>speedblock.com</v>
      </c>
      <c r="D1858" s="8">
        <v>3000</v>
      </c>
    </row>
    <row r="1859" spans="1:4">
      <c r="A1859" s="1" t="s">
        <v>1870</v>
      </c>
      <c r="B1859" s="2" t="s">
        <v>1</v>
      </c>
      <c r="C1859" s="3" t="str">
        <f t="shared" si="29"/>
        <v>stargatemedia.com</v>
      </c>
      <c r="D1859" s="8">
        <v>3000</v>
      </c>
    </row>
    <row r="1860" spans="1:4">
      <c r="A1860" s="1" t="s">
        <v>1871</v>
      </c>
      <c r="B1860" s="2" t="s">
        <v>1</v>
      </c>
      <c r="C1860" s="3" t="str">
        <f t="shared" si="29"/>
        <v>SwellLife.com</v>
      </c>
      <c r="D1860" s="8">
        <v>3000</v>
      </c>
    </row>
    <row r="1861" spans="1:4">
      <c r="A1861" s="1" t="s">
        <v>1872</v>
      </c>
      <c r="B1861" s="2" t="s">
        <v>1</v>
      </c>
      <c r="C1861" s="3" t="str">
        <f t="shared" si="29"/>
        <v>tampavoip.com</v>
      </c>
      <c r="D1861" s="8">
        <v>3000</v>
      </c>
    </row>
    <row r="1862" spans="1:4">
      <c r="A1862" s="1" t="s">
        <v>1873</v>
      </c>
      <c r="B1862" s="2" t="s">
        <v>1</v>
      </c>
      <c r="C1862" s="3" t="str">
        <f t="shared" si="29"/>
        <v>techgloves.com</v>
      </c>
      <c r="D1862" s="8">
        <v>3000</v>
      </c>
    </row>
    <row r="1863" spans="1:4">
      <c r="A1863" s="1" t="s">
        <v>1874</v>
      </c>
      <c r="B1863" s="2" t="s">
        <v>1</v>
      </c>
      <c r="C1863" s="3" t="str">
        <f t="shared" si="29"/>
        <v>terraformer.com</v>
      </c>
      <c r="D1863" s="8">
        <v>3000</v>
      </c>
    </row>
    <row r="1864" spans="1:4">
      <c r="A1864" s="1" t="s">
        <v>1875</v>
      </c>
      <c r="B1864" s="2" t="s">
        <v>307</v>
      </c>
      <c r="C1864" s="3" t="str">
        <f t="shared" si="29"/>
        <v>tessellate.co.uk</v>
      </c>
      <c r="D1864" s="8">
        <v>3000</v>
      </c>
    </row>
    <row r="1865" spans="1:4">
      <c r="A1865" s="1" t="s">
        <v>1876</v>
      </c>
      <c r="B1865" s="2" t="s">
        <v>1</v>
      </c>
      <c r="C1865" s="3" t="str">
        <f t="shared" si="29"/>
        <v>thecoldshoulder.com</v>
      </c>
      <c r="D1865" s="8">
        <v>3000</v>
      </c>
    </row>
    <row r="1866" spans="1:4">
      <c r="A1866" s="1" t="s">
        <v>1877</v>
      </c>
      <c r="B1866" s="2" t="s">
        <v>1</v>
      </c>
      <c r="C1866" s="3" t="str">
        <f t="shared" si="29"/>
        <v>thetaxcompany.com</v>
      </c>
      <c r="D1866" s="8">
        <v>3000</v>
      </c>
    </row>
    <row r="1867" spans="1:4">
      <c r="A1867" s="1" t="s">
        <v>1878</v>
      </c>
      <c r="B1867" s="2" t="s">
        <v>1</v>
      </c>
      <c r="C1867" s="3" t="str">
        <f t="shared" si="29"/>
        <v>TheVanderbilt.com</v>
      </c>
      <c r="D1867" s="8">
        <v>3000</v>
      </c>
    </row>
    <row r="1868" spans="1:4">
      <c r="A1868" s="1" t="s">
        <v>1879</v>
      </c>
      <c r="B1868" s="2" t="s">
        <v>1</v>
      </c>
      <c r="C1868" s="3" t="str">
        <f t="shared" si="29"/>
        <v>thunderingherd.com</v>
      </c>
      <c r="D1868" s="8">
        <v>3000</v>
      </c>
    </row>
    <row r="1869" spans="1:4">
      <c r="A1869" s="1" t="s">
        <v>1880</v>
      </c>
      <c r="B1869" s="2" t="s">
        <v>1</v>
      </c>
      <c r="C1869" s="3" t="str">
        <f t="shared" si="29"/>
        <v>topchristmasgifts.com</v>
      </c>
      <c r="D1869" s="8">
        <v>3000</v>
      </c>
    </row>
    <row r="1870" spans="1:4">
      <c r="A1870" s="1" t="s">
        <v>1881</v>
      </c>
      <c r="B1870" s="2" t="s">
        <v>1</v>
      </c>
      <c r="C1870" s="3" t="str">
        <f t="shared" si="29"/>
        <v>toriq.com</v>
      </c>
      <c r="D1870" s="8">
        <v>3000</v>
      </c>
    </row>
    <row r="1871" spans="1:4">
      <c r="A1871" s="1" t="s">
        <v>1882</v>
      </c>
      <c r="B1871" s="2" t="s">
        <v>1</v>
      </c>
      <c r="C1871" s="3" t="str">
        <f t="shared" si="29"/>
        <v>traderline.com</v>
      </c>
      <c r="D1871" s="8">
        <v>3000</v>
      </c>
    </row>
    <row r="1872" spans="1:4">
      <c r="A1872" s="1" t="s">
        <v>1883</v>
      </c>
      <c r="B1872" s="2" t="s">
        <v>1</v>
      </c>
      <c r="C1872" s="3" t="str">
        <f t="shared" si="29"/>
        <v>verdefood.com</v>
      </c>
      <c r="D1872" s="8">
        <v>3000</v>
      </c>
    </row>
    <row r="1873" spans="1:4">
      <c r="A1873" s="1" t="s">
        <v>1884</v>
      </c>
      <c r="B1873" s="2" t="s">
        <v>174</v>
      </c>
      <c r="C1873" s="3" t="str">
        <f t="shared" si="29"/>
        <v>viz.ca</v>
      </c>
      <c r="D1873" s="8">
        <v>3000</v>
      </c>
    </row>
    <row r="1874" spans="1:4">
      <c r="A1874" s="1" t="s">
        <v>1885</v>
      </c>
      <c r="B1874" s="2" t="s">
        <v>1</v>
      </c>
      <c r="C1874" s="3" t="str">
        <f t="shared" si="29"/>
        <v>whowin.com</v>
      </c>
      <c r="D1874" s="8">
        <v>3000</v>
      </c>
    </row>
    <row r="1875" spans="1:4">
      <c r="A1875" s="1" t="s">
        <v>1886</v>
      </c>
      <c r="B1875" s="2" t="s">
        <v>1</v>
      </c>
      <c r="C1875" s="3" t="str">
        <f t="shared" si="29"/>
        <v>bioem.com</v>
      </c>
      <c r="D1875" s="8">
        <v>2999</v>
      </c>
    </row>
    <row r="1876" spans="1:4">
      <c r="A1876" s="1" t="s">
        <v>1887</v>
      </c>
      <c r="B1876" s="2" t="s">
        <v>1</v>
      </c>
      <c r="C1876" s="3" t="str">
        <f t="shared" si="29"/>
        <v>ikonik.com</v>
      </c>
      <c r="D1876" s="8">
        <v>2999</v>
      </c>
    </row>
    <row r="1877" spans="1:4">
      <c r="A1877" s="1" t="s">
        <v>1888</v>
      </c>
      <c r="B1877" s="2" t="s">
        <v>1</v>
      </c>
      <c r="C1877" s="3" t="str">
        <f t="shared" si="29"/>
        <v>positiverealestate.com</v>
      </c>
      <c r="D1877" s="8">
        <v>2999</v>
      </c>
    </row>
    <row r="1878" spans="1:4">
      <c r="A1878" s="1" t="s">
        <v>1889</v>
      </c>
      <c r="B1878" s="2" t="s">
        <v>1</v>
      </c>
      <c r="C1878" s="3" t="str">
        <f t="shared" si="29"/>
        <v>exchangemedia.com</v>
      </c>
      <c r="D1878" s="8">
        <v>2995</v>
      </c>
    </row>
    <row r="1879" spans="1:4">
      <c r="A1879" s="1" t="s">
        <v>1890</v>
      </c>
      <c r="B1879" s="2" t="s">
        <v>1</v>
      </c>
      <c r="C1879" s="3" t="str">
        <f t="shared" si="29"/>
        <v>monitormyhealth.com</v>
      </c>
      <c r="D1879" s="8">
        <v>2988</v>
      </c>
    </row>
    <row r="1880" spans="1:4">
      <c r="A1880" s="1" t="s">
        <v>1891</v>
      </c>
      <c r="B1880" s="2" t="s">
        <v>1</v>
      </c>
      <c r="C1880" s="3" t="str">
        <f t="shared" si="29"/>
        <v>azukar.com</v>
      </c>
      <c r="D1880" s="8">
        <v>2975</v>
      </c>
    </row>
    <row r="1881" spans="1:4">
      <c r="A1881" s="1" t="s">
        <v>1892</v>
      </c>
      <c r="B1881" s="2" t="s">
        <v>1</v>
      </c>
      <c r="C1881" s="3" t="str">
        <f t="shared" si="29"/>
        <v>neren.com</v>
      </c>
      <c r="D1881" s="8">
        <v>2950</v>
      </c>
    </row>
    <row r="1882" spans="1:4">
      <c r="A1882" s="1" t="s">
        <v>1893</v>
      </c>
      <c r="B1882" s="2" t="s">
        <v>1</v>
      </c>
      <c r="C1882" s="3" t="str">
        <f t="shared" si="29"/>
        <v>melroseresort.com</v>
      </c>
      <c r="D1882" s="8">
        <v>2941</v>
      </c>
    </row>
    <row r="1883" spans="1:4">
      <c r="A1883" s="1" t="s">
        <v>1894</v>
      </c>
      <c r="B1883" s="2" t="s">
        <v>1866</v>
      </c>
      <c r="C1883" s="3" t="str">
        <f t="shared" si="29"/>
        <v>edit.pics</v>
      </c>
      <c r="D1883" s="8">
        <v>2900</v>
      </c>
    </row>
    <row r="1884" spans="1:4">
      <c r="A1884" s="1" t="s">
        <v>1895</v>
      </c>
      <c r="B1884" s="2" t="s">
        <v>1</v>
      </c>
      <c r="C1884" s="3" t="str">
        <f t="shared" si="29"/>
        <v>exceltutoring.com</v>
      </c>
      <c r="D1884" s="8">
        <v>2900</v>
      </c>
    </row>
    <row r="1885" spans="1:4">
      <c r="A1885" s="1" t="s">
        <v>1896</v>
      </c>
      <c r="B1885" s="2" t="s">
        <v>1</v>
      </c>
      <c r="C1885" s="3" t="str">
        <f t="shared" si="29"/>
        <v>protectapet.com</v>
      </c>
      <c r="D1885" s="8">
        <v>2900</v>
      </c>
    </row>
    <row r="1886" spans="1:4">
      <c r="A1886" s="1" t="s">
        <v>1897</v>
      </c>
      <c r="B1886" s="2" t="s">
        <v>1</v>
      </c>
      <c r="C1886" s="3" t="str">
        <f t="shared" si="29"/>
        <v>kahlman.com</v>
      </c>
      <c r="D1886" s="8">
        <v>2895</v>
      </c>
    </row>
    <row r="1887" spans="1:4">
      <c r="A1887" s="1" t="s">
        <v>1898</v>
      </c>
      <c r="B1887" s="2" t="s">
        <v>1</v>
      </c>
      <c r="C1887" s="3" t="str">
        <f t="shared" si="29"/>
        <v>innovativebuilders.com</v>
      </c>
      <c r="D1887" s="8">
        <v>2888</v>
      </c>
    </row>
    <row r="1888" spans="1:4">
      <c r="A1888" s="1" t="s">
        <v>1899</v>
      </c>
      <c r="B1888" s="2" t="s">
        <v>395</v>
      </c>
      <c r="C1888" s="3" t="str">
        <f t="shared" si="29"/>
        <v xml:space="preserve">prank.link </v>
      </c>
      <c r="D1888" s="8">
        <v>2888</v>
      </c>
    </row>
    <row r="1889" spans="1:4">
      <c r="A1889" s="1" t="s">
        <v>1900</v>
      </c>
      <c r="B1889" s="2" t="s">
        <v>1</v>
      </c>
      <c r="C1889" s="3" t="str">
        <f t="shared" si="29"/>
        <v>scalefree.com</v>
      </c>
      <c r="D1889" s="8">
        <v>2888</v>
      </c>
    </row>
    <row r="1890" spans="1:4">
      <c r="A1890" s="1" t="s">
        <v>1901</v>
      </c>
      <c r="B1890" s="2" t="s">
        <v>1</v>
      </c>
      <c r="C1890" s="3" t="str">
        <f t="shared" si="29"/>
        <v>themug.com</v>
      </c>
      <c r="D1890" s="8">
        <v>2888</v>
      </c>
    </row>
    <row r="1891" spans="1:4">
      <c r="A1891" s="1" t="s">
        <v>1902</v>
      </c>
      <c r="B1891" s="2" t="s">
        <v>1</v>
      </c>
      <c r="C1891" s="3" t="str">
        <f t="shared" si="29"/>
        <v>yestime.com</v>
      </c>
      <c r="D1891" s="8">
        <v>2888</v>
      </c>
    </row>
    <row r="1892" spans="1:4">
      <c r="A1892" s="1" t="s">
        <v>1903</v>
      </c>
      <c r="B1892" s="2" t="s">
        <v>1</v>
      </c>
      <c r="C1892" s="3" t="str">
        <f t="shared" si="29"/>
        <v>zurel.com</v>
      </c>
      <c r="D1892" s="8">
        <v>2888</v>
      </c>
    </row>
    <row r="1893" spans="1:4">
      <c r="A1893" s="1" t="s">
        <v>1904</v>
      </c>
      <c r="B1893" s="2" t="s">
        <v>1</v>
      </c>
      <c r="C1893" s="3" t="str">
        <f t="shared" si="29"/>
        <v>fancyhats.com</v>
      </c>
      <c r="D1893" s="8">
        <v>2875</v>
      </c>
    </row>
    <row r="1894" spans="1:4">
      <c r="A1894" s="1" t="s">
        <v>1905</v>
      </c>
      <c r="B1894" s="2" t="s">
        <v>1</v>
      </c>
      <c r="C1894" s="3" t="str">
        <f t="shared" si="29"/>
        <v>freebackgroundreport.com</v>
      </c>
      <c r="D1894" s="8">
        <v>2875</v>
      </c>
    </row>
    <row r="1895" spans="1:4">
      <c r="A1895" s="1">
        <v>26535</v>
      </c>
      <c r="B1895" s="2" t="s">
        <v>1</v>
      </c>
      <c r="C1895" s="3" t="str">
        <f t="shared" si="29"/>
        <v>26535.com</v>
      </c>
      <c r="D1895" s="8">
        <v>2850</v>
      </c>
    </row>
    <row r="1896" spans="1:4">
      <c r="A1896" s="1" t="s">
        <v>1906</v>
      </c>
      <c r="B1896" s="2" t="s">
        <v>86</v>
      </c>
      <c r="C1896" s="3" t="str">
        <f t="shared" si="29"/>
        <v>blockchains.net</v>
      </c>
      <c r="D1896" s="8">
        <v>2850</v>
      </c>
    </row>
    <row r="1897" spans="1:4">
      <c r="A1897" s="1" t="s">
        <v>1907</v>
      </c>
      <c r="B1897" s="2" t="s">
        <v>1</v>
      </c>
      <c r="C1897" s="3" t="str">
        <f t="shared" si="29"/>
        <v>shondarhimes.com</v>
      </c>
      <c r="D1897" s="8">
        <v>2850</v>
      </c>
    </row>
    <row r="1898" spans="1:4">
      <c r="A1898" s="1" t="s">
        <v>1908</v>
      </c>
      <c r="B1898" s="2" t="s">
        <v>1909</v>
      </c>
      <c r="C1898" s="3" t="str">
        <f t="shared" si="29"/>
        <v>cambridge.life</v>
      </c>
      <c r="D1898" s="8">
        <v>2814</v>
      </c>
    </row>
    <row r="1899" spans="1:4">
      <c r="A1899" s="1" t="s">
        <v>1910</v>
      </c>
      <c r="B1899" s="2" t="s">
        <v>1</v>
      </c>
      <c r="C1899" s="3" t="str">
        <f t="shared" si="29"/>
        <v>absolutepools.com</v>
      </c>
      <c r="D1899" s="8">
        <v>2800</v>
      </c>
    </row>
    <row r="1900" spans="1:4">
      <c r="A1900" s="1" t="s">
        <v>1911</v>
      </c>
      <c r="B1900" s="2" t="s">
        <v>1</v>
      </c>
      <c r="C1900" s="3" t="str">
        <f t="shared" si="29"/>
        <v>bladesaver.com</v>
      </c>
      <c r="D1900" s="8">
        <v>2800</v>
      </c>
    </row>
    <row r="1901" spans="1:4">
      <c r="A1901" s="1" t="s">
        <v>1912</v>
      </c>
      <c r="B1901" s="2" t="s">
        <v>1</v>
      </c>
      <c r="C1901" s="3" t="str">
        <f t="shared" si="29"/>
        <v>concretemiami.com</v>
      </c>
      <c r="D1901" s="8">
        <v>2800</v>
      </c>
    </row>
    <row r="1902" spans="1:4">
      <c r="A1902" s="1" t="s">
        <v>1913</v>
      </c>
      <c r="B1902" s="2" t="s">
        <v>1</v>
      </c>
      <c r="C1902" s="3" t="str">
        <f t="shared" si="29"/>
        <v>desktop3dprinters.com</v>
      </c>
      <c r="D1902" s="8">
        <v>2800</v>
      </c>
    </row>
    <row r="1903" spans="1:4">
      <c r="A1903" s="1" t="s">
        <v>1914</v>
      </c>
      <c r="B1903" s="2" t="s">
        <v>1</v>
      </c>
      <c r="C1903" s="3" t="str">
        <f t="shared" si="29"/>
        <v>ipackaging.com</v>
      </c>
      <c r="D1903" s="8">
        <v>2800</v>
      </c>
    </row>
    <row r="1904" spans="1:4">
      <c r="A1904" s="1" t="s">
        <v>1915</v>
      </c>
      <c r="B1904" s="2" t="s">
        <v>1</v>
      </c>
      <c r="C1904" s="3" t="str">
        <f t="shared" si="29"/>
        <v>meteoros.com</v>
      </c>
      <c r="D1904" s="8">
        <v>2800</v>
      </c>
    </row>
    <row r="1905" spans="1:4">
      <c r="A1905" s="1" t="s">
        <v>1916</v>
      </c>
      <c r="B1905" s="2" t="s">
        <v>1</v>
      </c>
      <c r="C1905" s="3" t="str">
        <f t="shared" si="29"/>
        <v>awaytravel.com</v>
      </c>
      <c r="D1905" s="8">
        <v>2750</v>
      </c>
    </row>
    <row r="1906" spans="1:4">
      <c r="A1906" s="1" t="s">
        <v>1917</v>
      </c>
      <c r="B1906" s="2" t="s">
        <v>1</v>
      </c>
      <c r="C1906" s="3" t="str">
        <f t="shared" si="29"/>
        <v>beataddiction.com</v>
      </c>
      <c r="D1906" s="8">
        <v>2750</v>
      </c>
    </row>
    <row r="1907" spans="1:4">
      <c r="A1907" s="1" t="s">
        <v>1918</v>
      </c>
      <c r="B1907" s="2" t="s">
        <v>86</v>
      </c>
      <c r="C1907" s="3" t="str">
        <f t="shared" si="29"/>
        <v>cisd.net</v>
      </c>
      <c r="D1907" s="8">
        <v>2750</v>
      </c>
    </row>
    <row r="1908" spans="1:4">
      <c r="A1908" s="1" t="s">
        <v>1919</v>
      </c>
      <c r="B1908" s="2" t="s">
        <v>1</v>
      </c>
      <c r="C1908" s="3" t="str">
        <f t="shared" si="29"/>
        <v>engineeringhub.com</v>
      </c>
      <c r="D1908" s="8">
        <v>2750</v>
      </c>
    </row>
    <row r="1909" spans="1:4">
      <c r="A1909" s="1" t="s">
        <v>1920</v>
      </c>
      <c r="B1909" s="2" t="s">
        <v>1</v>
      </c>
      <c r="C1909" s="3" t="str">
        <f t="shared" si="29"/>
        <v>hotheads.com</v>
      </c>
      <c r="D1909" s="8">
        <v>2750</v>
      </c>
    </row>
    <row r="1910" spans="1:4">
      <c r="A1910" s="1" t="s">
        <v>1921</v>
      </c>
      <c r="B1910" s="2" t="s">
        <v>1</v>
      </c>
      <c r="C1910" s="3" t="str">
        <f t="shared" si="29"/>
        <v>k12grants.com</v>
      </c>
      <c r="D1910" s="8">
        <v>2750</v>
      </c>
    </row>
    <row r="1911" spans="1:4">
      <c r="A1911" s="1" t="s">
        <v>1922</v>
      </c>
      <c r="B1911" s="2" t="s">
        <v>1</v>
      </c>
      <c r="C1911" s="3" t="str">
        <f t="shared" si="29"/>
        <v>landequityloan.com</v>
      </c>
      <c r="D1911" s="8">
        <v>2750</v>
      </c>
    </row>
    <row r="1912" spans="1:4">
      <c r="A1912" s="1" t="s">
        <v>1923</v>
      </c>
      <c r="B1912" s="2" t="s">
        <v>1</v>
      </c>
      <c r="C1912" s="3" t="str">
        <f t="shared" si="29"/>
        <v>lauraesquivel.com</v>
      </c>
      <c r="D1912" s="8">
        <v>2750</v>
      </c>
    </row>
    <row r="1913" spans="1:4">
      <c r="A1913" s="1" t="s">
        <v>1924</v>
      </c>
      <c r="B1913" s="2" t="s">
        <v>307</v>
      </c>
      <c r="C1913" s="3" t="str">
        <f t="shared" si="29"/>
        <v>myrefund.co.uk</v>
      </c>
      <c r="D1913" s="8">
        <v>2750</v>
      </c>
    </row>
    <row r="1914" spans="1:4">
      <c r="A1914" s="1" t="s">
        <v>1925</v>
      </c>
      <c r="B1914" s="2" t="s">
        <v>1</v>
      </c>
      <c r="C1914" s="3" t="str">
        <f t="shared" si="29"/>
        <v>omniradio.com</v>
      </c>
      <c r="D1914" s="8">
        <v>2750</v>
      </c>
    </row>
    <row r="1915" spans="1:4">
      <c r="A1915" s="1" t="s">
        <v>1926</v>
      </c>
      <c r="B1915" s="2" t="s">
        <v>1</v>
      </c>
      <c r="C1915" s="3" t="str">
        <f t="shared" si="29"/>
        <v>supportpal.com</v>
      </c>
      <c r="D1915" s="8">
        <v>2750</v>
      </c>
    </row>
    <row r="1916" spans="1:4">
      <c r="A1916" s="1" t="s">
        <v>1927</v>
      </c>
      <c r="B1916" s="2" t="s">
        <v>1</v>
      </c>
      <c r="C1916" s="3" t="str">
        <f t="shared" si="29"/>
        <v>trpoker.com</v>
      </c>
      <c r="D1916" s="8">
        <v>2750</v>
      </c>
    </row>
    <row r="1917" spans="1:4">
      <c r="A1917" s="1" t="s">
        <v>1928</v>
      </c>
      <c r="B1917" s="2" t="s">
        <v>1</v>
      </c>
      <c r="C1917" s="3" t="str">
        <f t="shared" si="29"/>
        <v>zingoo.com</v>
      </c>
      <c r="D1917" s="8">
        <v>2750</v>
      </c>
    </row>
    <row r="1918" spans="1:4">
      <c r="A1918" s="1" t="s">
        <v>1929</v>
      </c>
      <c r="B1918" s="2" t="s">
        <v>1</v>
      </c>
      <c r="C1918" s="3" t="str">
        <f t="shared" si="29"/>
        <v>pointcomfort.com</v>
      </c>
      <c r="D1918" s="8">
        <v>2700</v>
      </c>
    </row>
    <row r="1919" spans="1:4">
      <c r="A1919" s="1" t="s">
        <v>1930</v>
      </c>
      <c r="B1919" s="2" t="s">
        <v>1</v>
      </c>
      <c r="C1919" s="3" t="str">
        <f t="shared" si="29"/>
        <v>turkishbathtowels.com</v>
      </c>
      <c r="D1919" s="8">
        <v>2650</v>
      </c>
    </row>
    <row r="1920" spans="1:4">
      <c r="A1920" s="1" t="s">
        <v>1931</v>
      </c>
      <c r="B1920" s="2" t="s">
        <v>1</v>
      </c>
      <c r="C1920" s="3" t="str">
        <f t="shared" si="29"/>
        <v>fhlj.com</v>
      </c>
      <c r="D1920" s="8">
        <v>2626</v>
      </c>
    </row>
    <row r="1921" spans="1:4">
      <c r="A1921" s="1" t="s">
        <v>1932</v>
      </c>
      <c r="B1921" s="2" t="s">
        <v>377</v>
      </c>
      <c r="C1921" s="3" t="str">
        <f t="shared" si="29"/>
        <v>chase.tv</v>
      </c>
      <c r="D1921" s="8">
        <v>2600</v>
      </c>
    </row>
    <row r="1922" spans="1:4">
      <c r="A1922" s="1" t="s">
        <v>1933</v>
      </c>
      <c r="B1922" s="2" t="s">
        <v>1</v>
      </c>
      <c r="C1922" s="3" t="str">
        <f t="shared" ref="C1922:C1985" si="30">A1922&amp;B1922</f>
        <v>hydrotrader.com</v>
      </c>
      <c r="D1922" s="8">
        <v>2600</v>
      </c>
    </row>
    <row r="1923" spans="1:4">
      <c r="A1923" s="1" t="s">
        <v>1934</v>
      </c>
      <c r="B1923" s="2" t="s">
        <v>1935</v>
      </c>
      <c r="C1923" s="3" t="str">
        <f t="shared" si="30"/>
        <v>vine.eu</v>
      </c>
      <c r="D1923" s="8">
        <v>2600</v>
      </c>
    </row>
    <row r="1924" spans="1:4">
      <c r="A1924" s="1" t="s">
        <v>1936</v>
      </c>
      <c r="B1924" s="2" t="s">
        <v>1</v>
      </c>
      <c r="C1924" s="3" t="str">
        <f t="shared" si="30"/>
        <v>imup.com</v>
      </c>
      <c r="D1924" s="8">
        <v>2595</v>
      </c>
    </row>
    <row r="1925" spans="1:4">
      <c r="A1925" s="1" t="s">
        <v>1937</v>
      </c>
      <c r="B1925" s="2" t="s">
        <v>1</v>
      </c>
      <c r="C1925" s="3" t="str">
        <f t="shared" si="30"/>
        <v>sundiamond.com</v>
      </c>
      <c r="D1925" s="8">
        <v>2595</v>
      </c>
    </row>
    <row r="1926" spans="1:4">
      <c r="A1926" s="1" t="s">
        <v>1938</v>
      </c>
      <c r="B1926" s="2" t="s">
        <v>86</v>
      </c>
      <c r="C1926" s="3" t="str">
        <f t="shared" si="30"/>
        <v>righton.net</v>
      </c>
      <c r="D1926" s="8">
        <v>2588</v>
      </c>
    </row>
    <row r="1927" spans="1:4">
      <c r="A1927" s="1" t="s">
        <v>1939</v>
      </c>
      <c r="B1927" s="2" t="s">
        <v>307</v>
      </c>
      <c r="C1927" s="3" t="str">
        <f t="shared" si="30"/>
        <v>tally.co.uk</v>
      </c>
      <c r="D1927" s="8">
        <v>2575</v>
      </c>
    </row>
    <row r="1928" spans="1:4">
      <c r="A1928" s="1" t="s">
        <v>1940</v>
      </c>
      <c r="B1928" s="2" t="s">
        <v>1</v>
      </c>
      <c r="C1928" s="3" t="str">
        <f t="shared" si="30"/>
        <v>mountainmamas.com</v>
      </c>
      <c r="D1928" s="8">
        <v>2555</v>
      </c>
    </row>
    <row r="1929" spans="1:4">
      <c r="A1929" s="1" t="s">
        <v>1941</v>
      </c>
      <c r="B1929" s="2" t="s">
        <v>1</v>
      </c>
      <c r="C1929" s="3" t="str">
        <f t="shared" si="30"/>
        <v>mobcab.com</v>
      </c>
      <c r="D1929" s="8">
        <v>2546.15</v>
      </c>
    </row>
    <row r="1930" spans="1:4">
      <c r="A1930" s="1" t="s">
        <v>1942</v>
      </c>
      <c r="B1930" s="2" t="s">
        <v>1</v>
      </c>
      <c r="C1930" s="3" t="str">
        <f t="shared" si="30"/>
        <v>notfar.com</v>
      </c>
      <c r="D1930" s="8">
        <v>2530</v>
      </c>
    </row>
    <row r="1931" spans="1:4">
      <c r="A1931" s="1">
        <v>10977</v>
      </c>
      <c r="B1931" s="2" t="s">
        <v>1</v>
      </c>
      <c r="C1931" s="3" t="str">
        <f t="shared" si="30"/>
        <v>10977.com</v>
      </c>
      <c r="D1931" s="8">
        <v>2500</v>
      </c>
    </row>
    <row r="1932" spans="1:4">
      <c r="A1932" s="1" t="s">
        <v>1943</v>
      </c>
      <c r="B1932" s="2" t="s">
        <v>1</v>
      </c>
      <c r="C1932" s="3" t="str">
        <f t="shared" si="30"/>
        <v>123commerce.com</v>
      </c>
      <c r="D1932" s="8">
        <v>2500</v>
      </c>
    </row>
    <row r="1933" spans="1:4">
      <c r="A1933" s="1" t="s">
        <v>1944</v>
      </c>
      <c r="B1933" s="2" t="s">
        <v>1</v>
      </c>
      <c r="C1933" s="3" t="str">
        <f t="shared" si="30"/>
        <v>2ndwife.com</v>
      </c>
      <c r="D1933" s="8">
        <v>2500</v>
      </c>
    </row>
    <row r="1934" spans="1:4">
      <c r="A1934" s="1">
        <v>30339</v>
      </c>
      <c r="B1934" s="2" t="s">
        <v>1</v>
      </c>
      <c r="C1934" s="3" t="str">
        <f t="shared" si="30"/>
        <v>30339.com</v>
      </c>
      <c r="D1934" s="8">
        <v>2500</v>
      </c>
    </row>
    <row r="1935" spans="1:4">
      <c r="A1935" s="1" t="s">
        <v>1945</v>
      </c>
      <c r="B1935" s="2" t="s">
        <v>1</v>
      </c>
      <c r="C1935" s="3" t="str">
        <f t="shared" si="30"/>
        <v>4gadgets.com</v>
      </c>
      <c r="D1935" s="8">
        <v>2500</v>
      </c>
    </row>
    <row r="1936" spans="1:4">
      <c r="A1936" s="1" t="s">
        <v>1946</v>
      </c>
      <c r="B1936" s="2" t="s">
        <v>1</v>
      </c>
      <c r="C1936" s="3" t="str">
        <f t="shared" si="30"/>
        <v>acorp.com</v>
      </c>
      <c r="D1936" s="8">
        <v>2500</v>
      </c>
    </row>
    <row r="1937" spans="1:4">
      <c r="A1937" s="1" t="s">
        <v>1947</v>
      </c>
      <c r="B1937" s="2" t="s">
        <v>1</v>
      </c>
      <c r="C1937" s="3" t="str">
        <f t="shared" si="30"/>
        <v>activecenter.com</v>
      </c>
      <c r="D1937" s="8">
        <v>2500</v>
      </c>
    </row>
    <row r="1938" spans="1:4">
      <c r="A1938" s="1" t="s">
        <v>1948</v>
      </c>
      <c r="B1938" s="2" t="s">
        <v>1</v>
      </c>
      <c r="C1938" s="3" t="str">
        <f t="shared" si="30"/>
        <v>actlegal.com</v>
      </c>
      <c r="D1938" s="8">
        <v>2500</v>
      </c>
    </row>
    <row r="1939" spans="1:4">
      <c r="A1939" s="1" t="s">
        <v>1949</v>
      </c>
      <c r="B1939" s="2" t="s">
        <v>1</v>
      </c>
      <c r="C1939" s="3" t="str">
        <f t="shared" si="30"/>
        <v>acts238.com</v>
      </c>
      <c r="D1939" s="8">
        <v>2500</v>
      </c>
    </row>
    <row r="1940" spans="1:4">
      <c r="A1940" s="1" t="s">
        <v>1950</v>
      </c>
      <c r="B1940" s="2" t="s">
        <v>1</v>
      </c>
      <c r="C1940" s="3" t="str">
        <f t="shared" si="30"/>
        <v>aquaharvest.com</v>
      </c>
      <c r="D1940" s="8">
        <v>2500</v>
      </c>
    </row>
    <row r="1941" spans="1:4">
      <c r="A1941" s="1" t="s">
        <v>1951</v>
      </c>
      <c r="B1941" s="2" t="s">
        <v>1</v>
      </c>
      <c r="C1941" s="3" t="str">
        <f t="shared" si="30"/>
        <v>arenapartners.com</v>
      </c>
      <c r="D1941" s="8">
        <v>2500</v>
      </c>
    </row>
    <row r="1942" spans="1:4">
      <c r="A1942" s="1" t="s">
        <v>1952</v>
      </c>
      <c r="B1942" s="2" t="s">
        <v>1</v>
      </c>
      <c r="C1942" s="3" t="str">
        <f t="shared" si="30"/>
        <v>artifactstore.com</v>
      </c>
      <c r="D1942" s="8">
        <v>2500</v>
      </c>
    </row>
    <row r="1943" spans="1:4">
      <c r="A1943" s="1" t="s">
        <v>1953</v>
      </c>
      <c r="B1943" s="2" t="s">
        <v>1</v>
      </c>
      <c r="C1943" s="3" t="str">
        <f t="shared" si="30"/>
        <v>assuredimaging.com</v>
      </c>
      <c r="D1943" s="8">
        <v>2500</v>
      </c>
    </row>
    <row r="1944" spans="1:4">
      <c r="A1944" s="1" t="s">
        <v>1954</v>
      </c>
      <c r="B1944" s="2" t="s">
        <v>1</v>
      </c>
      <c r="C1944" s="3" t="str">
        <f t="shared" si="30"/>
        <v>aurajewelry.com</v>
      </c>
      <c r="D1944" s="8">
        <v>2500</v>
      </c>
    </row>
    <row r="1945" spans="1:4">
      <c r="A1945" s="1" t="s">
        <v>1955</v>
      </c>
      <c r="B1945" s="2" t="s">
        <v>1</v>
      </c>
      <c r="C1945" s="3" t="str">
        <f t="shared" si="30"/>
        <v>avidgaming.com</v>
      </c>
      <c r="D1945" s="8">
        <v>2500</v>
      </c>
    </row>
    <row r="1946" spans="1:4">
      <c r="A1946" s="1" t="s">
        <v>1956</v>
      </c>
      <c r="B1946" s="2" t="s">
        <v>1</v>
      </c>
      <c r="C1946" s="3" t="str">
        <f t="shared" si="30"/>
        <v>batifix.com</v>
      </c>
      <c r="D1946" s="8">
        <v>2500</v>
      </c>
    </row>
    <row r="1947" spans="1:4">
      <c r="A1947" s="1" t="s">
        <v>1957</v>
      </c>
      <c r="B1947" s="2" t="s">
        <v>1</v>
      </c>
      <c r="C1947" s="3" t="str">
        <f t="shared" si="30"/>
        <v>bloomcare.com</v>
      </c>
      <c r="D1947" s="8">
        <v>2500</v>
      </c>
    </row>
    <row r="1948" spans="1:4">
      <c r="A1948" s="1" t="s">
        <v>1958</v>
      </c>
      <c r="B1948" s="2" t="s">
        <v>1</v>
      </c>
      <c r="C1948" s="3" t="str">
        <f t="shared" si="30"/>
        <v>boardevaluation.com</v>
      </c>
      <c r="D1948" s="8">
        <v>2500</v>
      </c>
    </row>
    <row r="1949" spans="1:4">
      <c r="A1949" s="1" t="s">
        <v>1959</v>
      </c>
      <c r="B1949" s="2" t="s">
        <v>1</v>
      </c>
      <c r="C1949" s="3" t="str">
        <f t="shared" si="30"/>
        <v>boltshop.com</v>
      </c>
      <c r="D1949" s="8">
        <v>2500</v>
      </c>
    </row>
    <row r="1950" spans="1:4">
      <c r="A1950" s="1" t="s">
        <v>1960</v>
      </c>
      <c r="B1950" s="2" t="s">
        <v>774</v>
      </c>
      <c r="C1950" s="3" t="str">
        <f t="shared" si="30"/>
        <v>btl.co.nz</v>
      </c>
      <c r="D1950" s="8">
        <v>2500</v>
      </c>
    </row>
    <row r="1951" spans="1:4">
      <c r="A1951" s="1" t="s">
        <v>1961</v>
      </c>
      <c r="B1951" s="2" t="s">
        <v>1</v>
      </c>
      <c r="C1951" s="3" t="str">
        <f t="shared" si="30"/>
        <v>businessvendor.com</v>
      </c>
      <c r="D1951" s="8">
        <v>2500</v>
      </c>
    </row>
    <row r="1952" spans="1:4">
      <c r="A1952" s="1" t="s">
        <v>1962</v>
      </c>
      <c r="B1952" s="2" t="s">
        <v>1</v>
      </c>
      <c r="C1952" s="3" t="str">
        <f t="shared" si="30"/>
        <v>calarchitects.com</v>
      </c>
      <c r="D1952" s="8">
        <v>2500</v>
      </c>
    </row>
    <row r="1953" spans="1:4">
      <c r="A1953" s="1" t="s">
        <v>1963</v>
      </c>
      <c r="B1953" s="2" t="s">
        <v>1</v>
      </c>
      <c r="C1953" s="3" t="str">
        <f t="shared" si="30"/>
        <v>canadashoes.com</v>
      </c>
      <c r="D1953" s="8">
        <v>2500</v>
      </c>
    </row>
    <row r="1954" spans="1:4">
      <c r="A1954" s="1" t="s">
        <v>1964</v>
      </c>
      <c r="B1954" s="2" t="s">
        <v>1</v>
      </c>
      <c r="C1954" s="3" t="str">
        <f t="shared" si="30"/>
        <v>cavaricci.com</v>
      </c>
      <c r="D1954" s="8">
        <v>2500</v>
      </c>
    </row>
    <row r="1955" spans="1:4">
      <c r="A1955" s="1" t="s">
        <v>1965</v>
      </c>
      <c r="B1955" s="2" t="s">
        <v>1</v>
      </c>
      <c r="C1955" s="3" t="str">
        <f t="shared" si="30"/>
        <v>cdsinc.com</v>
      </c>
      <c r="D1955" s="8">
        <v>2500</v>
      </c>
    </row>
    <row r="1956" spans="1:4">
      <c r="A1956" s="1" t="s">
        <v>1966</v>
      </c>
      <c r="B1956" s="2" t="s">
        <v>1</v>
      </c>
      <c r="C1956" s="3" t="str">
        <f t="shared" si="30"/>
        <v>chapelofmemories.com</v>
      </c>
      <c r="D1956" s="8">
        <v>2500</v>
      </c>
    </row>
    <row r="1957" spans="1:4">
      <c r="A1957" s="1" t="s">
        <v>1967</v>
      </c>
      <c r="B1957" s="2" t="s">
        <v>1</v>
      </c>
      <c r="C1957" s="3" t="str">
        <f t="shared" si="30"/>
        <v>chateauchamonix.com</v>
      </c>
      <c r="D1957" s="8">
        <v>2500</v>
      </c>
    </row>
    <row r="1958" spans="1:4">
      <c r="A1958" s="1" t="s">
        <v>1968</v>
      </c>
      <c r="B1958" s="2" t="s">
        <v>1</v>
      </c>
      <c r="C1958" s="3" t="str">
        <f t="shared" si="30"/>
        <v>chicagosigns.com</v>
      </c>
      <c r="D1958" s="8">
        <v>2500</v>
      </c>
    </row>
    <row r="1959" spans="1:4">
      <c r="A1959" s="1" t="s">
        <v>1969</v>
      </c>
      <c r="B1959" s="2" t="s">
        <v>1</v>
      </c>
      <c r="C1959" s="3" t="str">
        <f t="shared" si="30"/>
        <v>cmzlaw.com</v>
      </c>
      <c r="D1959" s="8">
        <v>2500</v>
      </c>
    </row>
    <row r="1960" spans="1:4">
      <c r="A1960" s="1" t="s">
        <v>1970</v>
      </c>
      <c r="B1960" s="2" t="s">
        <v>1</v>
      </c>
      <c r="C1960" s="3" t="str">
        <f t="shared" si="30"/>
        <v>comforthealth.com</v>
      </c>
      <c r="D1960" s="8">
        <v>2500</v>
      </c>
    </row>
    <row r="1961" spans="1:4">
      <c r="A1961" s="1" t="s">
        <v>1971</v>
      </c>
      <c r="B1961" s="2" t="s">
        <v>1</v>
      </c>
      <c r="C1961" s="3" t="str">
        <f t="shared" si="30"/>
        <v>contenttools.com</v>
      </c>
      <c r="D1961" s="8">
        <v>2500</v>
      </c>
    </row>
    <row r="1962" spans="1:4">
      <c r="A1962" s="1" t="s">
        <v>1972</v>
      </c>
      <c r="B1962" s="2" t="s">
        <v>1</v>
      </c>
      <c r="C1962" s="3" t="str">
        <f t="shared" si="30"/>
        <v>contentuniversity.com</v>
      </c>
      <c r="D1962" s="8">
        <v>2500</v>
      </c>
    </row>
    <row r="1963" spans="1:4">
      <c r="A1963" s="1" t="s">
        <v>1973</v>
      </c>
      <c r="B1963" s="2" t="s">
        <v>1</v>
      </c>
      <c r="C1963" s="3" t="str">
        <f t="shared" si="30"/>
        <v>countdowngenerator.com</v>
      </c>
      <c r="D1963" s="8">
        <v>2500</v>
      </c>
    </row>
    <row r="1964" spans="1:4">
      <c r="A1964" s="1" t="s">
        <v>1974</v>
      </c>
      <c r="B1964" s="2" t="s">
        <v>1</v>
      </c>
      <c r="C1964" s="3" t="str">
        <f t="shared" si="30"/>
        <v>criteriagroup.com</v>
      </c>
      <c r="D1964" s="8">
        <v>2500</v>
      </c>
    </row>
    <row r="1965" spans="1:4">
      <c r="A1965" s="1" t="s">
        <v>1975</v>
      </c>
      <c r="B1965" s="2" t="s">
        <v>1</v>
      </c>
      <c r="C1965" s="3" t="str">
        <f t="shared" si="30"/>
        <v>danforthsquare.com</v>
      </c>
      <c r="D1965" s="8">
        <v>2500</v>
      </c>
    </row>
    <row r="1966" spans="1:4">
      <c r="A1966" s="1" t="s">
        <v>1976</v>
      </c>
      <c r="B1966" s="2" t="s">
        <v>1</v>
      </c>
      <c r="C1966" s="3" t="str">
        <f t="shared" si="30"/>
        <v>datavisuals.com</v>
      </c>
      <c r="D1966" s="8">
        <v>2500</v>
      </c>
    </row>
    <row r="1967" spans="1:4">
      <c r="A1967" s="1" t="s">
        <v>1977</v>
      </c>
      <c r="B1967" s="2" t="s">
        <v>1</v>
      </c>
      <c r="C1967" s="3" t="str">
        <f t="shared" si="30"/>
        <v>designtosell.com</v>
      </c>
      <c r="D1967" s="8">
        <v>2500</v>
      </c>
    </row>
    <row r="1968" spans="1:4">
      <c r="A1968" s="1" t="s">
        <v>1978</v>
      </c>
      <c r="B1968" s="2" t="s">
        <v>1</v>
      </c>
      <c r="C1968" s="3" t="str">
        <f t="shared" si="30"/>
        <v>detoxnow.com</v>
      </c>
      <c r="D1968" s="8">
        <v>2500</v>
      </c>
    </row>
    <row r="1969" spans="1:4">
      <c r="A1969" s="1" t="s">
        <v>1979</v>
      </c>
      <c r="B1969" s="2" t="s">
        <v>1</v>
      </c>
      <c r="C1969" s="3" t="str">
        <f t="shared" si="30"/>
        <v>dev6.com</v>
      </c>
      <c r="D1969" s="8">
        <v>2500</v>
      </c>
    </row>
    <row r="1970" spans="1:4">
      <c r="A1970" s="1" t="s">
        <v>1980</v>
      </c>
      <c r="B1970" s="2" t="s">
        <v>1</v>
      </c>
      <c r="C1970" s="3" t="str">
        <f t="shared" si="30"/>
        <v>dexster.com</v>
      </c>
      <c r="D1970" s="8">
        <v>2500</v>
      </c>
    </row>
    <row r="1971" spans="1:4">
      <c r="A1971" s="1" t="s">
        <v>1981</v>
      </c>
      <c r="B1971" s="2" t="s">
        <v>1</v>
      </c>
      <c r="C1971" s="3" t="str">
        <f t="shared" si="30"/>
        <v>digitalunit.com</v>
      </c>
      <c r="D1971" s="8">
        <v>2500</v>
      </c>
    </row>
    <row r="1972" spans="1:4">
      <c r="A1972" s="1" t="s">
        <v>1982</v>
      </c>
      <c r="B1972" s="2" t="s">
        <v>1</v>
      </c>
      <c r="C1972" s="3" t="str">
        <f t="shared" si="30"/>
        <v>dnkz.com</v>
      </c>
      <c r="D1972" s="8">
        <v>2500</v>
      </c>
    </row>
    <row r="1973" spans="1:4">
      <c r="A1973" s="1" t="s">
        <v>1983</v>
      </c>
      <c r="B1973" s="2" t="s">
        <v>174</v>
      </c>
      <c r="C1973" s="3" t="str">
        <f t="shared" si="30"/>
        <v>doctorscanada.ca</v>
      </c>
      <c r="D1973" s="8">
        <v>2500</v>
      </c>
    </row>
    <row r="1974" spans="1:4">
      <c r="A1974" s="1" t="s">
        <v>1984</v>
      </c>
      <c r="B1974" s="2" t="s">
        <v>1</v>
      </c>
      <c r="C1974" s="3" t="str">
        <f t="shared" si="30"/>
        <v>dragonhealth.com</v>
      </c>
      <c r="D1974" s="8">
        <v>2500</v>
      </c>
    </row>
    <row r="1975" spans="1:4">
      <c r="A1975" s="1" t="s">
        <v>1985</v>
      </c>
      <c r="B1975" s="2" t="s">
        <v>1</v>
      </c>
      <c r="C1975" s="3" t="str">
        <f t="shared" si="30"/>
        <v>easyclamp.com</v>
      </c>
      <c r="D1975" s="8">
        <v>2500</v>
      </c>
    </row>
    <row r="1976" spans="1:4">
      <c r="A1976" s="1" t="s">
        <v>1986</v>
      </c>
      <c r="B1976" s="2" t="s">
        <v>1</v>
      </c>
      <c r="C1976" s="3" t="str">
        <f t="shared" si="30"/>
        <v>elzab.com</v>
      </c>
      <c r="D1976" s="8">
        <v>2500</v>
      </c>
    </row>
    <row r="1977" spans="1:4">
      <c r="A1977" s="1" t="s">
        <v>1987</v>
      </c>
      <c r="B1977" s="2" t="s">
        <v>1</v>
      </c>
      <c r="C1977" s="3" t="str">
        <f t="shared" si="30"/>
        <v>e-rec.com</v>
      </c>
      <c r="D1977" s="8">
        <v>2500</v>
      </c>
    </row>
    <row r="1978" spans="1:4">
      <c r="A1978" s="1" t="s">
        <v>1988</v>
      </c>
      <c r="B1978" s="2" t="s">
        <v>1</v>
      </c>
      <c r="C1978" s="3" t="str">
        <f t="shared" si="30"/>
        <v>eyeth.com</v>
      </c>
      <c r="D1978" s="8">
        <v>2500</v>
      </c>
    </row>
    <row r="1979" spans="1:4">
      <c r="A1979" s="1" t="s">
        <v>1989</v>
      </c>
      <c r="B1979" s="2" t="s">
        <v>1</v>
      </c>
      <c r="C1979" s="3" t="str">
        <f t="shared" si="30"/>
        <v>fcuh.com</v>
      </c>
      <c r="D1979" s="8">
        <v>2500</v>
      </c>
    </row>
    <row r="1980" spans="1:4">
      <c r="A1980" s="1" t="s">
        <v>1990</v>
      </c>
      <c r="B1980" s="2" t="s">
        <v>1</v>
      </c>
      <c r="C1980" s="3" t="str">
        <f t="shared" si="30"/>
        <v>fertical.com</v>
      </c>
      <c r="D1980" s="8">
        <v>2500</v>
      </c>
    </row>
    <row r="1981" spans="1:4">
      <c r="A1981" s="1" t="s">
        <v>1991</v>
      </c>
      <c r="B1981" s="2" t="s">
        <v>1</v>
      </c>
      <c r="C1981" s="3" t="str">
        <f t="shared" si="30"/>
        <v>findingyourroots.com</v>
      </c>
      <c r="D1981" s="8">
        <v>2500</v>
      </c>
    </row>
    <row r="1982" spans="1:4">
      <c r="A1982" s="1" t="s">
        <v>1992</v>
      </c>
      <c r="B1982" s="2" t="s">
        <v>307</v>
      </c>
      <c r="C1982" s="3" t="str">
        <f t="shared" si="30"/>
        <v>globaloffice.co.uk</v>
      </c>
      <c r="D1982" s="8">
        <v>2500</v>
      </c>
    </row>
    <row r="1983" spans="1:4">
      <c r="A1983" s="1" t="s">
        <v>1993</v>
      </c>
      <c r="B1983" s="2" t="s">
        <v>1</v>
      </c>
      <c r="C1983" s="3" t="str">
        <f t="shared" si="30"/>
        <v>grayinter.com</v>
      </c>
      <c r="D1983" s="8">
        <v>2500</v>
      </c>
    </row>
    <row r="1984" spans="1:4">
      <c r="A1984" s="1" t="s">
        <v>1994</v>
      </c>
      <c r="B1984" s="2" t="s">
        <v>1</v>
      </c>
      <c r="C1984" s="3" t="str">
        <f t="shared" si="30"/>
        <v>greasymonkey.com</v>
      </c>
      <c r="D1984" s="8">
        <v>2500</v>
      </c>
    </row>
    <row r="1985" spans="1:4">
      <c r="A1985" s="1" t="s">
        <v>1995</v>
      </c>
      <c r="B1985" s="2" t="s">
        <v>1</v>
      </c>
      <c r="C1985" s="3" t="str">
        <f t="shared" si="30"/>
        <v>groovement.com</v>
      </c>
      <c r="D1985" s="8">
        <v>2500</v>
      </c>
    </row>
    <row r="1986" spans="1:4">
      <c r="A1986" s="1" t="s">
        <v>1996</v>
      </c>
      <c r="B1986" s="2" t="s">
        <v>1</v>
      </c>
      <c r="C1986" s="3" t="str">
        <f t="shared" ref="C1986:C2049" si="31">A1986&amp;B1986</f>
        <v>gspotting.com</v>
      </c>
      <c r="D1986" s="8">
        <v>2500</v>
      </c>
    </row>
    <row r="1987" spans="1:4">
      <c r="A1987" s="1" t="s">
        <v>1997</v>
      </c>
      <c r="B1987" s="2" t="s">
        <v>1</v>
      </c>
      <c r="C1987" s="3" t="str">
        <f t="shared" si="31"/>
        <v>harveststone.com</v>
      </c>
      <c r="D1987" s="8">
        <v>2500</v>
      </c>
    </row>
    <row r="1988" spans="1:4">
      <c r="A1988" s="1" t="s">
        <v>1998</v>
      </c>
      <c r="B1988" s="2" t="s">
        <v>1</v>
      </c>
      <c r="C1988" s="3" t="str">
        <f t="shared" si="31"/>
        <v>haulhub.com</v>
      </c>
      <c r="D1988" s="8">
        <v>2500</v>
      </c>
    </row>
    <row r="1989" spans="1:4">
      <c r="A1989" s="1" t="s">
        <v>1999</v>
      </c>
      <c r="B1989" s="2" t="s">
        <v>1</v>
      </c>
      <c r="C1989" s="3" t="str">
        <f t="shared" si="31"/>
        <v>healthyintent.com</v>
      </c>
      <c r="D1989" s="8">
        <v>2500</v>
      </c>
    </row>
    <row r="1990" spans="1:4">
      <c r="A1990" s="1" t="s">
        <v>2000</v>
      </c>
      <c r="B1990" s="2" t="s">
        <v>1</v>
      </c>
      <c r="C1990" s="3" t="str">
        <f t="shared" si="31"/>
        <v>hempzilla.com</v>
      </c>
      <c r="D1990" s="8">
        <v>2500</v>
      </c>
    </row>
    <row r="1991" spans="1:4">
      <c r="A1991" s="1" t="s">
        <v>2001</v>
      </c>
      <c r="B1991" s="2" t="s">
        <v>1</v>
      </c>
      <c r="C1991" s="3" t="str">
        <f t="shared" si="31"/>
        <v>hivesoftware.com</v>
      </c>
      <c r="D1991" s="8">
        <v>2500</v>
      </c>
    </row>
    <row r="1992" spans="1:4">
      <c r="A1992" s="1" t="s">
        <v>2002</v>
      </c>
      <c r="B1992" s="2" t="s">
        <v>307</v>
      </c>
      <c r="C1992" s="3" t="str">
        <f t="shared" si="31"/>
        <v>homelogic.co.uk</v>
      </c>
      <c r="D1992" s="8">
        <v>2500</v>
      </c>
    </row>
    <row r="1993" spans="1:4">
      <c r="A1993" s="1" t="s">
        <v>2003</v>
      </c>
      <c r="B1993" s="2" t="s">
        <v>58</v>
      </c>
      <c r="C1993" s="3" t="str">
        <f t="shared" si="31"/>
        <v>hosted.org</v>
      </c>
      <c r="D1993" s="8">
        <v>2500</v>
      </c>
    </row>
    <row r="1994" spans="1:4">
      <c r="A1994" s="1" t="s">
        <v>2004</v>
      </c>
      <c r="B1994" s="2" t="s">
        <v>395</v>
      </c>
      <c r="C1994" s="3" t="str">
        <f t="shared" si="31"/>
        <v xml:space="preserve">human.link </v>
      </c>
      <c r="D1994" s="8">
        <v>2500</v>
      </c>
    </row>
    <row r="1995" spans="1:4">
      <c r="A1995" s="1" t="s">
        <v>2005</v>
      </c>
      <c r="B1995" s="2" t="s">
        <v>1</v>
      </c>
      <c r="C1995" s="3" t="str">
        <f t="shared" si="31"/>
        <v>ignitetraining.com</v>
      </c>
      <c r="D1995" s="8">
        <v>2500</v>
      </c>
    </row>
    <row r="1996" spans="1:4">
      <c r="A1996" s="1" t="s">
        <v>2006</v>
      </c>
      <c r="B1996" s="2" t="s">
        <v>1</v>
      </c>
      <c r="C1996" s="3" t="str">
        <f t="shared" si="31"/>
        <v>inproma.com</v>
      </c>
      <c r="D1996" s="8">
        <v>2500</v>
      </c>
    </row>
    <row r="1997" spans="1:4">
      <c r="A1997" s="1" t="s">
        <v>2007</v>
      </c>
      <c r="B1997" s="2" t="s">
        <v>1</v>
      </c>
      <c r="C1997" s="3" t="str">
        <f t="shared" si="31"/>
        <v>inviters.com</v>
      </c>
      <c r="D1997" s="8">
        <v>2500</v>
      </c>
    </row>
    <row r="1998" spans="1:4">
      <c r="A1998" s="1" t="s">
        <v>2008</v>
      </c>
      <c r="B1998" s="2" t="s">
        <v>1</v>
      </c>
      <c r="C1998" s="3" t="str">
        <f t="shared" si="31"/>
        <v>ironcowboy.com</v>
      </c>
      <c r="D1998" s="8">
        <v>2500</v>
      </c>
    </row>
    <row r="1999" spans="1:4">
      <c r="A1999" s="1" t="s">
        <v>2009</v>
      </c>
      <c r="B1999" s="2" t="s">
        <v>1</v>
      </c>
      <c r="C1999" s="3" t="str">
        <f t="shared" si="31"/>
        <v>irstaxsolutions.com</v>
      </c>
      <c r="D1999" s="8">
        <v>2500</v>
      </c>
    </row>
    <row r="2000" spans="1:4">
      <c r="A2000" s="1" t="s">
        <v>2010</v>
      </c>
      <c r="B2000" s="2" t="s">
        <v>1</v>
      </c>
      <c r="C2000" s="3" t="str">
        <f t="shared" si="31"/>
        <v>ivylabs.com</v>
      </c>
      <c r="D2000" s="8">
        <v>2500</v>
      </c>
    </row>
    <row r="2001" spans="1:4">
      <c r="A2001" s="1" t="s">
        <v>2011</v>
      </c>
      <c r="B2001" s="2" t="s">
        <v>1</v>
      </c>
      <c r="C2001" s="3" t="str">
        <f t="shared" si="31"/>
        <v>jamset.com</v>
      </c>
      <c r="D2001" s="8">
        <v>2500</v>
      </c>
    </row>
    <row r="2002" spans="1:4">
      <c r="A2002" s="1" t="s">
        <v>2012</v>
      </c>
      <c r="B2002" s="2" t="s">
        <v>2013</v>
      </c>
      <c r="C2002" s="3" t="str">
        <f t="shared" si="31"/>
        <v>jeans.sexy</v>
      </c>
      <c r="D2002" s="8">
        <v>2500</v>
      </c>
    </row>
    <row r="2003" spans="1:4">
      <c r="A2003" s="1" t="s">
        <v>2014</v>
      </c>
      <c r="B2003" s="2" t="s">
        <v>1</v>
      </c>
      <c r="C2003" s="3" t="str">
        <f t="shared" si="31"/>
        <v>jexis.com</v>
      </c>
      <c r="D2003" s="8">
        <v>2500</v>
      </c>
    </row>
    <row r="2004" spans="1:4">
      <c r="A2004" s="1" t="s">
        <v>2015</v>
      </c>
      <c r="B2004" s="2" t="s">
        <v>1</v>
      </c>
      <c r="C2004" s="3" t="str">
        <f t="shared" si="31"/>
        <v>jmak.com</v>
      </c>
      <c r="D2004" s="8">
        <v>2500</v>
      </c>
    </row>
    <row r="2005" spans="1:4">
      <c r="A2005" s="1" t="s">
        <v>2016</v>
      </c>
      <c r="B2005" s="2" t="s">
        <v>1</v>
      </c>
      <c r="C2005" s="3" t="str">
        <f t="shared" si="31"/>
        <v>kiwimobile.com</v>
      </c>
      <c r="D2005" s="8">
        <v>2500</v>
      </c>
    </row>
    <row r="2006" spans="1:4">
      <c r="A2006" s="1" t="s">
        <v>2017</v>
      </c>
      <c r="B2006" s="2" t="s">
        <v>1</v>
      </c>
      <c r="C2006" s="3" t="str">
        <f t="shared" si="31"/>
        <v>leanrecipes.com</v>
      </c>
      <c r="D2006" s="8">
        <v>2500</v>
      </c>
    </row>
    <row r="2007" spans="1:4">
      <c r="A2007" s="1" t="s">
        <v>2018</v>
      </c>
      <c r="B2007" s="2" t="s">
        <v>1</v>
      </c>
      <c r="C2007" s="3" t="str">
        <f t="shared" si="31"/>
        <v>legalimaging.com</v>
      </c>
      <c r="D2007" s="8">
        <v>2500</v>
      </c>
    </row>
    <row r="2008" spans="1:4">
      <c r="A2008" s="1" t="s">
        <v>2019</v>
      </c>
      <c r="B2008" s="2" t="s">
        <v>1229</v>
      </c>
      <c r="C2008" s="3" t="str">
        <f t="shared" si="31"/>
        <v>loft.fashion</v>
      </c>
      <c r="D2008" s="8">
        <v>2500</v>
      </c>
    </row>
    <row r="2009" spans="1:4">
      <c r="A2009" s="1" t="s">
        <v>2020</v>
      </c>
      <c r="B2009" s="2" t="s">
        <v>1</v>
      </c>
      <c r="C2009" s="3" t="str">
        <f t="shared" si="31"/>
        <v>lolascupcakes.com</v>
      </c>
      <c r="D2009" s="8">
        <v>2500</v>
      </c>
    </row>
    <row r="2010" spans="1:4">
      <c r="A2010" s="1" t="s">
        <v>2021</v>
      </c>
      <c r="B2010" s="2" t="s">
        <v>1</v>
      </c>
      <c r="C2010" s="3" t="str">
        <f t="shared" si="31"/>
        <v>longevitymagazine.com</v>
      </c>
      <c r="D2010" s="8">
        <v>2500</v>
      </c>
    </row>
    <row r="2011" spans="1:4">
      <c r="A2011" s="1" t="s">
        <v>2022</v>
      </c>
      <c r="B2011" s="2" t="s">
        <v>1</v>
      </c>
      <c r="C2011" s="3" t="str">
        <f t="shared" si="31"/>
        <v>ltir.com</v>
      </c>
      <c r="D2011" s="8">
        <v>2500</v>
      </c>
    </row>
    <row r="2012" spans="1:4">
      <c r="A2012" s="1" t="s">
        <v>2023</v>
      </c>
      <c r="B2012" s="2" t="s">
        <v>1</v>
      </c>
      <c r="C2012" s="3" t="str">
        <f t="shared" si="31"/>
        <v>machineryline.com</v>
      </c>
      <c r="D2012" s="8">
        <v>2500</v>
      </c>
    </row>
    <row r="2013" spans="1:4">
      <c r="A2013" s="1" t="s">
        <v>2024</v>
      </c>
      <c r="B2013" s="2" t="s">
        <v>1</v>
      </c>
      <c r="C2013" s="3" t="str">
        <f t="shared" si="31"/>
        <v>madkids.com</v>
      </c>
      <c r="D2013" s="8">
        <v>2500</v>
      </c>
    </row>
    <row r="2014" spans="1:4">
      <c r="A2014" s="1" t="s">
        <v>2025</v>
      </c>
      <c r="B2014" s="2" t="s">
        <v>1</v>
      </c>
      <c r="C2014" s="3" t="str">
        <f t="shared" si="31"/>
        <v>majormuscle.com</v>
      </c>
      <c r="D2014" s="8">
        <v>2500</v>
      </c>
    </row>
    <row r="2015" spans="1:4">
      <c r="A2015" s="1" t="s">
        <v>2026</v>
      </c>
      <c r="B2015" s="2" t="s">
        <v>1</v>
      </c>
      <c r="C2015" s="3" t="str">
        <f t="shared" si="31"/>
        <v>mensbiblestudy.com</v>
      </c>
      <c r="D2015" s="8">
        <v>2500</v>
      </c>
    </row>
    <row r="2016" spans="1:4">
      <c r="A2016" s="1" t="s">
        <v>2027</v>
      </c>
      <c r="B2016" s="2" t="s">
        <v>1</v>
      </c>
      <c r="C2016" s="3" t="str">
        <f t="shared" si="31"/>
        <v>mobiletint.com</v>
      </c>
      <c r="D2016" s="8">
        <v>2500</v>
      </c>
    </row>
    <row r="2017" spans="1:4">
      <c r="A2017" s="1" t="s">
        <v>2028</v>
      </c>
      <c r="B2017" s="2" t="s">
        <v>1</v>
      </c>
      <c r="C2017" s="3" t="str">
        <f t="shared" si="31"/>
        <v>mobilewaves.com</v>
      </c>
      <c r="D2017" s="8">
        <v>2500</v>
      </c>
    </row>
    <row r="2018" spans="1:4">
      <c r="A2018" s="1" t="s">
        <v>2029</v>
      </c>
      <c r="B2018" s="2" t="s">
        <v>307</v>
      </c>
      <c r="C2018" s="3" t="str">
        <f t="shared" si="31"/>
        <v>modeldisplaycases.co.uk</v>
      </c>
      <c r="D2018" s="8">
        <v>2500</v>
      </c>
    </row>
    <row r="2019" spans="1:4">
      <c r="A2019" s="1" t="s">
        <v>2030</v>
      </c>
      <c r="B2019" s="2" t="s">
        <v>1</v>
      </c>
      <c r="C2019" s="3" t="str">
        <f t="shared" si="31"/>
        <v>modularinnovations.com</v>
      </c>
      <c r="D2019" s="8">
        <v>2500</v>
      </c>
    </row>
    <row r="2020" spans="1:4">
      <c r="A2020" s="1" t="s">
        <v>2031</v>
      </c>
      <c r="B2020" s="2" t="s">
        <v>1</v>
      </c>
      <c r="C2020" s="3" t="str">
        <f t="shared" si="31"/>
        <v>montanabeef.com</v>
      </c>
      <c r="D2020" s="8">
        <v>2500</v>
      </c>
    </row>
    <row r="2021" spans="1:4">
      <c r="A2021" s="1" t="s">
        <v>2032</v>
      </c>
      <c r="B2021" s="2" t="s">
        <v>1</v>
      </c>
      <c r="C2021" s="3" t="str">
        <f t="shared" si="31"/>
        <v>mortgagefinancial.com</v>
      </c>
      <c r="D2021" s="8">
        <v>2500</v>
      </c>
    </row>
    <row r="2022" spans="1:4">
      <c r="A2022" s="1" t="s">
        <v>2033</v>
      </c>
      <c r="B2022" s="2" t="s">
        <v>1</v>
      </c>
      <c r="C2022" s="3" t="str">
        <f t="shared" si="31"/>
        <v>mortgageswap.com</v>
      </c>
      <c r="D2022" s="8">
        <v>2500</v>
      </c>
    </row>
    <row r="2023" spans="1:4">
      <c r="A2023" s="1" t="s">
        <v>2034</v>
      </c>
      <c r="B2023" s="2" t="s">
        <v>307</v>
      </c>
      <c r="C2023" s="3" t="str">
        <f t="shared" si="31"/>
        <v>motorplus.co.uk</v>
      </c>
      <c r="D2023" s="8">
        <v>2500</v>
      </c>
    </row>
    <row r="2024" spans="1:4">
      <c r="A2024" s="1" t="s">
        <v>2035</v>
      </c>
      <c r="B2024" s="2" t="s">
        <v>307</v>
      </c>
      <c r="C2024" s="3" t="str">
        <f t="shared" si="31"/>
        <v>mudlark.co.uk</v>
      </c>
      <c r="D2024" s="8">
        <v>2500</v>
      </c>
    </row>
    <row r="2025" spans="1:4">
      <c r="A2025" s="1" t="s">
        <v>2036</v>
      </c>
      <c r="B2025" s="2" t="s">
        <v>1</v>
      </c>
      <c r="C2025" s="3" t="str">
        <f t="shared" si="31"/>
        <v>naturaldog.com</v>
      </c>
      <c r="D2025" s="8">
        <v>2500</v>
      </c>
    </row>
    <row r="2026" spans="1:4">
      <c r="A2026" s="1" t="s">
        <v>2037</v>
      </c>
      <c r="B2026" s="2" t="s">
        <v>1</v>
      </c>
      <c r="C2026" s="3" t="str">
        <f t="shared" si="31"/>
        <v>ndvision.com</v>
      </c>
      <c r="D2026" s="8">
        <v>2500</v>
      </c>
    </row>
    <row r="2027" spans="1:4">
      <c r="A2027" s="1" t="s">
        <v>2038</v>
      </c>
      <c r="B2027" s="2" t="s">
        <v>1</v>
      </c>
      <c r="C2027" s="3" t="str">
        <f t="shared" si="31"/>
        <v>nestliving.com</v>
      </c>
      <c r="D2027" s="8">
        <v>2500</v>
      </c>
    </row>
    <row r="2028" spans="1:4">
      <c r="A2028" s="1" t="s">
        <v>2039</v>
      </c>
      <c r="B2028" s="2" t="s">
        <v>1</v>
      </c>
      <c r="C2028" s="3" t="str">
        <f t="shared" si="31"/>
        <v>nslabs.com</v>
      </c>
      <c r="D2028" s="8">
        <v>2500</v>
      </c>
    </row>
    <row r="2029" spans="1:4">
      <c r="A2029" s="1" t="s">
        <v>2040</v>
      </c>
      <c r="B2029" s="2" t="s">
        <v>1</v>
      </c>
      <c r="C2029" s="3" t="str">
        <f t="shared" si="31"/>
        <v>nyrents.com</v>
      </c>
      <c r="D2029" s="8">
        <v>2500</v>
      </c>
    </row>
    <row r="2030" spans="1:4">
      <c r="A2030" s="1" t="s">
        <v>2041</v>
      </c>
      <c r="B2030" s="2" t="s">
        <v>1</v>
      </c>
      <c r="C2030" s="3" t="str">
        <f t="shared" si="31"/>
        <v>off2.com</v>
      </c>
      <c r="D2030" s="8">
        <v>2500</v>
      </c>
    </row>
    <row r="2031" spans="1:4">
      <c r="A2031" s="1" t="s">
        <v>2042</v>
      </c>
      <c r="B2031" s="2" t="s">
        <v>1</v>
      </c>
      <c r="C2031" s="3" t="str">
        <f t="shared" si="31"/>
        <v>offroadbumper.com</v>
      </c>
      <c r="D2031" s="8">
        <v>2500</v>
      </c>
    </row>
    <row r="2032" spans="1:4">
      <c r="A2032" s="1" t="s">
        <v>2043</v>
      </c>
      <c r="B2032" s="2" t="s">
        <v>1</v>
      </c>
      <c r="C2032" s="3" t="str">
        <f t="shared" si="31"/>
        <v>offroadbumpers.com</v>
      </c>
      <c r="D2032" s="8">
        <v>2500</v>
      </c>
    </row>
    <row r="2033" spans="1:4">
      <c r="A2033" s="1" t="s">
        <v>2044</v>
      </c>
      <c r="B2033" s="2" t="s">
        <v>1</v>
      </c>
      <c r="C2033" s="3" t="str">
        <f t="shared" si="31"/>
        <v>onetechnology.com</v>
      </c>
      <c r="D2033" s="8">
        <v>2500</v>
      </c>
    </row>
    <row r="2034" spans="1:4">
      <c r="A2034" s="1" t="s">
        <v>2045</v>
      </c>
      <c r="B2034" s="2" t="s">
        <v>1</v>
      </c>
      <c r="C2034" s="3" t="str">
        <f t="shared" si="31"/>
        <v>otrio.com</v>
      </c>
      <c r="D2034" s="8">
        <v>2500</v>
      </c>
    </row>
    <row r="2035" spans="1:4">
      <c r="A2035" s="1" t="s">
        <v>2046</v>
      </c>
      <c r="B2035" s="2" t="s">
        <v>1</v>
      </c>
      <c r="C2035" s="3" t="str">
        <f t="shared" si="31"/>
        <v>patneal.com</v>
      </c>
      <c r="D2035" s="8">
        <v>2500</v>
      </c>
    </row>
    <row r="2036" spans="1:4">
      <c r="A2036" s="1" t="s">
        <v>2047</v>
      </c>
      <c r="B2036" s="2" t="s">
        <v>1</v>
      </c>
      <c r="C2036" s="3" t="str">
        <f t="shared" si="31"/>
        <v>perfectanalytics.com</v>
      </c>
      <c r="D2036" s="8">
        <v>2500</v>
      </c>
    </row>
    <row r="2037" spans="1:4">
      <c r="A2037" s="1" t="s">
        <v>2048</v>
      </c>
      <c r="B2037" s="2" t="s">
        <v>1</v>
      </c>
      <c r="C2037" s="3" t="str">
        <f t="shared" si="31"/>
        <v>phoenixtattoo.com</v>
      </c>
      <c r="D2037" s="8">
        <v>2500</v>
      </c>
    </row>
    <row r="2038" spans="1:4">
      <c r="A2038" s="1" t="s">
        <v>2049</v>
      </c>
      <c r="B2038" s="2" t="s">
        <v>1</v>
      </c>
      <c r="C2038" s="3" t="str">
        <f t="shared" si="31"/>
        <v>pictureplaque.com</v>
      </c>
      <c r="D2038" s="8">
        <v>2500</v>
      </c>
    </row>
    <row r="2039" spans="1:4">
      <c r="A2039" s="1" t="s">
        <v>2050</v>
      </c>
      <c r="B2039" s="2" t="s">
        <v>1</v>
      </c>
      <c r="C2039" s="3" t="str">
        <f t="shared" si="31"/>
        <v>pictureplaques.com</v>
      </c>
      <c r="D2039" s="8">
        <v>2500</v>
      </c>
    </row>
    <row r="2040" spans="1:4">
      <c r="A2040" s="1" t="s">
        <v>2051</v>
      </c>
      <c r="B2040" s="2" t="s">
        <v>1</v>
      </c>
      <c r="C2040" s="3" t="str">
        <f t="shared" si="31"/>
        <v>pitchmob.com</v>
      </c>
      <c r="D2040" s="8">
        <v>2500</v>
      </c>
    </row>
    <row r="2041" spans="1:4">
      <c r="A2041" s="1" t="s">
        <v>2052</v>
      </c>
      <c r="B2041" s="2" t="s">
        <v>1</v>
      </c>
      <c r="C2041" s="3" t="str">
        <f t="shared" si="31"/>
        <v>pixela.com</v>
      </c>
      <c r="D2041" s="8">
        <v>2500</v>
      </c>
    </row>
    <row r="2042" spans="1:4">
      <c r="A2042" s="1" t="s">
        <v>2053</v>
      </c>
      <c r="B2042" s="2" t="s">
        <v>307</v>
      </c>
      <c r="C2042" s="3" t="str">
        <f t="shared" si="31"/>
        <v>plasmaclean.co.uk</v>
      </c>
      <c r="D2042" s="8">
        <v>2500</v>
      </c>
    </row>
    <row r="2043" spans="1:4">
      <c r="A2043" s="1" t="s">
        <v>2054</v>
      </c>
      <c r="B2043" s="2" t="s">
        <v>1</v>
      </c>
      <c r="C2043" s="3" t="str">
        <f t="shared" si="31"/>
        <v>precisioncontent.com</v>
      </c>
      <c r="D2043" s="8">
        <v>2500</v>
      </c>
    </row>
    <row r="2044" spans="1:4">
      <c r="A2044" s="1" t="s">
        <v>2055</v>
      </c>
      <c r="B2044" s="2" t="s">
        <v>1</v>
      </c>
      <c r="C2044" s="3" t="str">
        <f t="shared" si="31"/>
        <v>preferredmarketing.com</v>
      </c>
      <c r="D2044" s="8">
        <v>2500</v>
      </c>
    </row>
    <row r="2045" spans="1:4">
      <c r="A2045" s="1" t="s">
        <v>2056</v>
      </c>
      <c r="B2045" s="2" t="s">
        <v>1</v>
      </c>
      <c r="C2045" s="3" t="str">
        <f t="shared" si="31"/>
        <v>preferrednetworks.com</v>
      </c>
      <c r="D2045" s="8">
        <v>2500</v>
      </c>
    </row>
    <row r="2046" spans="1:4">
      <c r="A2046" s="1" t="s">
        <v>2057</v>
      </c>
      <c r="B2046" s="2" t="s">
        <v>1</v>
      </c>
      <c r="C2046" s="3" t="str">
        <f t="shared" si="31"/>
        <v>presshotel.com</v>
      </c>
      <c r="D2046" s="8">
        <v>2500</v>
      </c>
    </row>
    <row r="2047" spans="1:4">
      <c r="A2047" s="1" t="s">
        <v>2058</v>
      </c>
      <c r="B2047" s="2" t="s">
        <v>1</v>
      </c>
      <c r="C2047" s="3" t="str">
        <f t="shared" si="31"/>
        <v>pricestone.com</v>
      </c>
      <c r="D2047" s="8">
        <v>2500</v>
      </c>
    </row>
    <row r="2048" spans="1:4">
      <c r="A2048" s="1" t="s">
        <v>2059</v>
      </c>
      <c r="B2048" s="2" t="s">
        <v>1</v>
      </c>
      <c r="C2048" s="3" t="str">
        <f t="shared" si="31"/>
        <v>purebathrooms.com</v>
      </c>
      <c r="D2048" s="8">
        <v>2500</v>
      </c>
    </row>
    <row r="2049" spans="1:4">
      <c r="A2049" s="1" t="s">
        <v>2060</v>
      </c>
      <c r="B2049" s="2" t="s">
        <v>307</v>
      </c>
      <c r="C2049" s="3" t="str">
        <f t="shared" si="31"/>
        <v>qpac.co.uk</v>
      </c>
      <c r="D2049" s="8">
        <v>2500</v>
      </c>
    </row>
    <row r="2050" spans="1:4">
      <c r="A2050" s="1" t="s">
        <v>2061</v>
      </c>
      <c r="B2050" s="2" t="s">
        <v>1</v>
      </c>
      <c r="C2050" s="3" t="str">
        <f t="shared" ref="C2050:C2113" si="32">A2050&amp;B2050</f>
        <v>rangemedia.com</v>
      </c>
      <c r="D2050" s="8">
        <v>2500</v>
      </c>
    </row>
    <row r="2051" spans="1:4">
      <c r="A2051" s="1" t="s">
        <v>2062</v>
      </c>
      <c r="B2051" s="2" t="s">
        <v>1496</v>
      </c>
      <c r="C2051" s="3" t="str">
        <f t="shared" si="32"/>
        <v>restorative.yoga</v>
      </c>
      <c r="D2051" s="8">
        <v>2500</v>
      </c>
    </row>
    <row r="2052" spans="1:4">
      <c r="A2052" s="1" t="s">
        <v>2063</v>
      </c>
      <c r="B2052" s="2" t="s">
        <v>1</v>
      </c>
      <c r="C2052" s="3" t="str">
        <f t="shared" si="32"/>
        <v>roboscience.com</v>
      </c>
      <c r="D2052" s="8">
        <v>2500</v>
      </c>
    </row>
    <row r="2053" spans="1:4">
      <c r="A2053" s="1" t="s">
        <v>2064</v>
      </c>
      <c r="B2053" s="2" t="s">
        <v>1</v>
      </c>
      <c r="C2053" s="3" t="str">
        <f t="shared" si="32"/>
        <v>seborga.com</v>
      </c>
      <c r="D2053" s="8">
        <v>2500</v>
      </c>
    </row>
    <row r="2054" spans="1:4">
      <c r="A2054" s="1" t="s">
        <v>2065</v>
      </c>
      <c r="B2054" s="2" t="s">
        <v>1</v>
      </c>
      <c r="C2054" s="3" t="str">
        <f t="shared" si="32"/>
        <v>selfieworld.com</v>
      </c>
      <c r="D2054" s="8">
        <v>2500</v>
      </c>
    </row>
    <row r="2055" spans="1:4">
      <c r="A2055" s="1" t="s">
        <v>2066</v>
      </c>
      <c r="B2055" s="2" t="s">
        <v>1</v>
      </c>
      <c r="C2055" s="3" t="str">
        <f t="shared" si="32"/>
        <v>sfhq.com</v>
      </c>
      <c r="D2055" s="8">
        <v>2500</v>
      </c>
    </row>
    <row r="2056" spans="1:4">
      <c r="A2056" s="1" t="s">
        <v>2067</v>
      </c>
      <c r="B2056" s="2" t="s">
        <v>1</v>
      </c>
      <c r="C2056" s="3" t="str">
        <f t="shared" si="32"/>
        <v>smartcourt.com</v>
      </c>
      <c r="D2056" s="8">
        <v>2500</v>
      </c>
    </row>
    <row r="2057" spans="1:4">
      <c r="A2057" s="1" t="s">
        <v>2068</v>
      </c>
      <c r="B2057" s="2" t="s">
        <v>1</v>
      </c>
      <c r="C2057" s="3" t="str">
        <f t="shared" si="32"/>
        <v>solarlandscape.com</v>
      </c>
      <c r="D2057" s="8">
        <v>2500</v>
      </c>
    </row>
    <row r="2058" spans="1:4">
      <c r="A2058" s="1" t="s">
        <v>2069</v>
      </c>
      <c r="B2058" s="2" t="s">
        <v>1</v>
      </c>
      <c r="C2058" s="3" t="str">
        <f t="shared" si="32"/>
        <v>spainhouse.com</v>
      </c>
      <c r="D2058" s="8">
        <v>2500</v>
      </c>
    </row>
    <row r="2059" spans="1:4">
      <c r="A2059" s="1" t="s">
        <v>2070</v>
      </c>
      <c r="B2059" s="2" t="s">
        <v>1</v>
      </c>
      <c r="C2059" s="3" t="str">
        <f t="shared" si="32"/>
        <v>starfireworks.com</v>
      </c>
      <c r="D2059" s="8">
        <v>2500</v>
      </c>
    </row>
    <row r="2060" spans="1:4">
      <c r="A2060" s="1" t="s">
        <v>2071</v>
      </c>
      <c r="B2060" s="2" t="s">
        <v>1</v>
      </c>
      <c r="C2060" s="3" t="str">
        <f t="shared" si="32"/>
        <v>stickandrudder.com</v>
      </c>
      <c r="D2060" s="8">
        <v>2500</v>
      </c>
    </row>
    <row r="2061" spans="1:4">
      <c r="A2061" s="1" t="s">
        <v>2072</v>
      </c>
      <c r="B2061" s="2" t="s">
        <v>1</v>
      </c>
      <c r="C2061" s="3" t="str">
        <f t="shared" si="32"/>
        <v>striptalk.com</v>
      </c>
      <c r="D2061" s="8">
        <v>2500</v>
      </c>
    </row>
    <row r="2062" spans="1:4">
      <c r="A2062" s="1" t="s">
        <v>2073</v>
      </c>
      <c r="B2062" s="2" t="s">
        <v>1</v>
      </c>
      <c r="C2062" s="3" t="str">
        <f t="shared" si="32"/>
        <v>sunexcursions.com</v>
      </c>
      <c r="D2062" s="8">
        <v>2500</v>
      </c>
    </row>
    <row r="2063" spans="1:4">
      <c r="A2063" s="1" t="s">
        <v>2074</v>
      </c>
      <c r="B2063" s="2" t="s">
        <v>395</v>
      </c>
      <c r="C2063" s="3" t="str">
        <f t="shared" si="32"/>
        <v xml:space="preserve">support.link </v>
      </c>
      <c r="D2063" s="8">
        <v>2500</v>
      </c>
    </row>
    <row r="2064" spans="1:4">
      <c r="A2064" s="1" t="s">
        <v>2075</v>
      </c>
      <c r="B2064" s="2" t="s">
        <v>2076</v>
      </c>
      <c r="C2064" s="3" t="str">
        <f t="shared" si="32"/>
        <v>talent.biz</v>
      </c>
      <c r="D2064" s="8">
        <v>2500</v>
      </c>
    </row>
    <row r="2065" spans="1:4">
      <c r="A2065" s="1" t="s">
        <v>2077</v>
      </c>
      <c r="B2065" s="2" t="s">
        <v>1</v>
      </c>
      <c r="C2065" s="3" t="str">
        <f t="shared" si="32"/>
        <v>taxilla.com</v>
      </c>
      <c r="D2065" s="8">
        <v>2500</v>
      </c>
    </row>
    <row r="2066" spans="1:4">
      <c r="A2066" s="1" t="s">
        <v>2078</v>
      </c>
      <c r="B2066" s="2" t="s">
        <v>1</v>
      </c>
      <c r="C2066" s="3" t="str">
        <f t="shared" si="32"/>
        <v>teambrite.com</v>
      </c>
      <c r="D2066" s="8">
        <v>2500</v>
      </c>
    </row>
    <row r="2067" spans="1:4">
      <c r="A2067" s="1" t="s">
        <v>2079</v>
      </c>
      <c r="B2067" s="2" t="s">
        <v>1</v>
      </c>
      <c r="C2067" s="3" t="str">
        <f t="shared" si="32"/>
        <v>thefitshop.com</v>
      </c>
      <c r="D2067" s="8">
        <v>2500</v>
      </c>
    </row>
    <row r="2068" spans="1:4">
      <c r="A2068" s="1" t="s">
        <v>2080</v>
      </c>
      <c r="B2068" s="2" t="s">
        <v>307</v>
      </c>
      <c r="C2068" s="3" t="str">
        <f t="shared" si="32"/>
        <v>theretailpeople.co.uk</v>
      </c>
      <c r="D2068" s="8">
        <v>2500</v>
      </c>
    </row>
    <row r="2069" spans="1:4">
      <c r="A2069" s="1" t="s">
        <v>2081</v>
      </c>
      <c r="B2069" s="2" t="s">
        <v>1</v>
      </c>
      <c r="C2069" s="3" t="str">
        <f t="shared" si="32"/>
        <v>ticketwiz.com</v>
      </c>
      <c r="D2069" s="8">
        <v>2500</v>
      </c>
    </row>
    <row r="2070" spans="1:4">
      <c r="A2070" s="1" t="s">
        <v>2082</v>
      </c>
      <c r="B2070" s="2" t="s">
        <v>1</v>
      </c>
      <c r="C2070" s="3" t="str">
        <f t="shared" si="32"/>
        <v>tournamentguide.com</v>
      </c>
      <c r="D2070" s="8">
        <v>2500</v>
      </c>
    </row>
    <row r="2071" spans="1:4">
      <c r="A2071" s="1" t="s">
        <v>2083</v>
      </c>
      <c r="B2071" s="2" t="s">
        <v>1</v>
      </c>
      <c r="C2071" s="3" t="str">
        <f t="shared" si="32"/>
        <v>triumphsports.com</v>
      </c>
      <c r="D2071" s="8">
        <v>2500</v>
      </c>
    </row>
    <row r="2072" spans="1:4">
      <c r="A2072" s="1" t="s">
        <v>2084</v>
      </c>
      <c r="B2072" s="2" t="s">
        <v>1</v>
      </c>
      <c r="C2072" s="3" t="str">
        <f t="shared" si="32"/>
        <v>tvtracking.com</v>
      </c>
      <c r="D2072" s="8">
        <v>2500</v>
      </c>
    </row>
    <row r="2073" spans="1:4">
      <c r="A2073" s="1" t="s">
        <v>2085</v>
      </c>
      <c r="B2073" s="2" t="s">
        <v>1</v>
      </c>
      <c r="C2073" s="3" t="str">
        <f t="shared" si="32"/>
        <v>unifitness.com</v>
      </c>
      <c r="D2073" s="8">
        <v>2500</v>
      </c>
    </row>
    <row r="2074" spans="1:4">
      <c r="A2074" s="1" t="s">
        <v>2086</v>
      </c>
      <c r="B2074" s="2" t="s">
        <v>1</v>
      </c>
      <c r="C2074" s="3" t="str">
        <f t="shared" si="32"/>
        <v>unomodels.com</v>
      </c>
      <c r="D2074" s="8">
        <v>2500</v>
      </c>
    </row>
    <row r="2075" spans="1:4">
      <c r="A2075" s="1" t="s">
        <v>2087</v>
      </c>
      <c r="B2075" s="2" t="s">
        <v>1496</v>
      </c>
      <c r="C2075" s="3" t="str">
        <f t="shared" si="32"/>
        <v>vinyasa.yoga</v>
      </c>
      <c r="D2075" s="8">
        <v>2500</v>
      </c>
    </row>
    <row r="2076" spans="1:4">
      <c r="A2076" s="1" t="s">
        <v>2088</v>
      </c>
      <c r="B2076" s="2" t="s">
        <v>1</v>
      </c>
      <c r="C2076" s="3" t="str">
        <f t="shared" si="32"/>
        <v>vitalitycoach.com</v>
      </c>
      <c r="D2076" s="8">
        <v>2500</v>
      </c>
    </row>
    <row r="2077" spans="1:4">
      <c r="A2077" s="1" t="s">
        <v>2089</v>
      </c>
      <c r="B2077" s="2" t="s">
        <v>1</v>
      </c>
      <c r="C2077" s="3" t="str">
        <f t="shared" si="32"/>
        <v>votem.com</v>
      </c>
      <c r="D2077" s="8">
        <v>2500</v>
      </c>
    </row>
    <row r="2078" spans="1:4">
      <c r="A2078" s="1" t="s">
        <v>2090</v>
      </c>
      <c r="B2078" s="2" t="s">
        <v>1</v>
      </c>
      <c r="C2078" s="3" t="str">
        <f t="shared" si="32"/>
        <v>waroncancer.com</v>
      </c>
      <c r="D2078" s="8">
        <v>2500</v>
      </c>
    </row>
    <row r="2079" spans="1:4">
      <c r="A2079" s="1" t="s">
        <v>2091</v>
      </c>
      <c r="B2079" s="2" t="s">
        <v>1</v>
      </c>
      <c r="C2079" s="3" t="str">
        <f t="shared" si="32"/>
        <v>enmanuel.com</v>
      </c>
      <c r="D2079" s="8">
        <v>2499</v>
      </c>
    </row>
    <row r="2080" spans="1:4">
      <c r="A2080" s="1" t="s">
        <v>2092</v>
      </c>
      <c r="B2080" s="2" t="s">
        <v>1</v>
      </c>
      <c r="C2080" s="3" t="str">
        <f t="shared" si="32"/>
        <v>insulationmachine.com</v>
      </c>
      <c r="D2080" s="8">
        <v>2499</v>
      </c>
    </row>
    <row r="2081" spans="1:4">
      <c r="A2081" s="1">
        <v>43488</v>
      </c>
      <c r="B2081" s="2" t="s">
        <v>1</v>
      </c>
      <c r="C2081" s="3" t="str">
        <f t="shared" si="32"/>
        <v>43488.com</v>
      </c>
      <c r="D2081" s="8">
        <v>2488</v>
      </c>
    </row>
    <row r="2082" spans="1:4">
      <c r="A2082" s="1" t="s">
        <v>2093</v>
      </c>
      <c r="B2082" s="2" t="s">
        <v>1</v>
      </c>
      <c r="C2082" s="3" t="str">
        <f t="shared" si="32"/>
        <v>andylewis.com</v>
      </c>
      <c r="D2082" s="8">
        <v>2488</v>
      </c>
    </row>
    <row r="2083" spans="1:4">
      <c r="A2083" s="1" t="s">
        <v>2094</v>
      </c>
      <c r="B2083" s="2" t="s">
        <v>1</v>
      </c>
      <c r="C2083" s="3" t="str">
        <f t="shared" si="32"/>
        <v>beaconplace.com</v>
      </c>
      <c r="D2083" s="8">
        <v>2488</v>
      </c>
    </row>
    <row r="2084" spans="1:4">
      <c r="A2084" s="1" t="s">
        <v>2095</v>
      </c>
      <c r="B2084" s="2" t="s">
        <v>1</v>
      </c>
      <c r="C2084" s="3" t="str">
        <f t="shared" si="32"/>
        <v>columbusphotographer.com</v>
      </c>
      <c r="D2084" s="8">
        <v>2488</v>
      </c>
    </row>
    <row r="2085" spans="1:4">
      <c r="A2085" s="1" t="s">
        <v>2096</v>
      </c>
      <c r="B2085" s="2" t="s">
        <v>1</v>
      </c>
      <c r="C2085" s="3" t="str">
        <f t="shared" si="32"/>
        <v>moneymike.com</v>
      </c>
      <c r="D2085" s="8">
        <v>2488</v>
      </c>
    </row>
    <row r="2086" spans="1:4">
      <c r="A2086" s="1" t="s">
        <v>2097</v>
      </c>
      <c r="B2086" s="2" t="s">
        <v>1</v>
      </c>
      <c r="C2086" s="3" t="str">
        <f t="shared" si="32"/>
        <v>jarmix.com</v>
      </c>
      <c r="D2086" s="8">
        <v>2450</v>
      </c>
    </row>
    <row r="2087" spans="1:4">
      <c r="A2087" s="1" t="s">
        <v>2098</v>
      </c>
      <c r="B2087" s="2" t="s">
        <v>1</v>
      </c>
      <c r="C2087" s="3" t="str">
        <f t="shared" si="32"/>
        <v>socialr.com</v>
      </c>
      <c r="D2087" s="8">
        <v>2450</v>
      </c>
    </row>
    <row r="2088" spans="1:4">
      <c r="A2088" s="1" t="s">
        <v>2099</v>
      </c>
      <c r="B2088" s="2" t="s">
        <v>1</v>
      </c>
      <c r="C2088" s="3" t="str">
        <f t="shared" si="32"/>
        <v>altist.com</v>
      </c>
      <c r="D2088" s="8">
        <v>2400</v>
      </c>
    </row>
    <row r="2089" spans="1:4">
      <c r="A2089" s="1" t="s">
        <v>2100</v>
      </c>
      <c r="B2089" s="2" t="s">
        <v>1</v>
      </c>
      <c r="C2089" s="3" t="str">
        <f t="shared" si="32"/>
        <v>blockchaingroup.com</v>
      </c>
      <c r="D2089" s="8">
        <v>2400</v>
      </c>
    </row>
    <row r="2090" spans="1:4">
      <c r="A2090" s="1" t="s">
        <v>2101</v>
      </c>
      <c r="B2090" s="2" t="s">
        <v>1</v>
      </c>
      <c r="C2090" s="3" t="str">
        <f t="shared" si="32"/>
        <v>croods.com</v>
      </c>
      <c r="D2090" s="8">
        <v>2400</v>
      </c>
    </row>
    <row r="2091" spans="1:4">
      <c r="A2091" s="1" t="s">
        <v>2102</v>
      </c>
      <c r="B2091" s="2" t="s">
        <v>1</v>
      </c>
      <c r="C2091" s="3" t="str">
        <f t="shared" si="32"/>
        <v>customweddinggift.com</v>
      </c>
      <c r="D2091" s="8">
        <v>2400</v>
      </c>
    </row>
    <row r="2092" spans="1:4">
      <c r="A2092" s="1" t="s">
        <v>2103</v>
      </c>
      <c r="B2092" s="2" t="s">
        <v>1</v>
      </c>
      <c r="C2092" s="3" t="str">
        <f t="shared" si="32"/>
        <v>eswivel.com</v>
      </c>
      <c r="D2092" s="8">
        <v>2400</v>
      </c>
    </row>
    <row r="2093" spans="1:4">
      <c r="A2093" s="1" t="s">
        <v>2104</v>
      </c>
      <c r="B2093" s="2" t="s">
        <v>1</v>
      </c>
      <c r="C2093" s="3" t="str">
        <f t="shared" si="32"/>
        <v>promocalendars.com</v>
      </c>
      <c r="D2093" s="8">
        <v>2400</v>
      </c>
    </row>
    <row r="2094" spans="1:4">
      <c r="A2094" s="1" t="s">
        <v>2105</v>
      </c>
      <c r="B2094" s="2" t="s">
        <v>1</v>
      </c>
      <c r="C2094" s="3" t="str">
        <f t="shared" si="32"/>
        <v>skilli.com</v>
      </c>
      <c r="D2094" s="8">
        <v>2400</v>
      </c>
    </row>
    <row r="2095" spans="1:4">
      <c r="A2095" s="1" t="s">
        <v>2106</v>
      </c>
      <c r="B2095" s="2" t="s">
        <v>1</v>
      </c>
      <c r="C2095" s="3" t="str">
        <f t="shared" si="32"/>
        <v>7thgeneration.com</v>
      </c>
      <c r="D2095" s="8">
        <v>2399</v>
      </c>
    </row>
    <row r="2096" spans="1:4">
      <c r="A2096" s="1" t="s">
        <v>2107</v>
      </c>
      <c r="B2096" s="2" t="s">
        <v>1</v>
      </c>
      <c r="C2096" s="3" t="str">
        <f t="shared" si="32"/>
        <v>atomhealth.com</v>
      </c>
      <c r="D2096" s="8">
        <v>2399</v>
      </c>
    </row>
    <row r="2097" spans="1:4">
      <c r="A2097" s="1" t="s">
        <v>2108</v>
      </c>
      <c r="B2097" s="2" t="s">
        <v>1</v>
      </c>
      <c r="C2097" s="3" t="str">
        <f t="shared" si="32"/>
        <v>zippla.com</v>
      </c>
      <c r="D2097" s="8">
        <v>2395</v>
      </c>
    </row>
    <row r="2098" spans="1:4">
      <c r="A2098" s="1" t="s">
        <v>2109</v>
      </c>
      <c r="B2098" s="2" t="s">
        <v>1</v>
      </c>
      <c r="C2098" s="3" t="str">
        <f t="shared" si="32"/>
        <v>jiibo.com</v>
      </c>
      <c r="D2098" s="8">
        <v>2388</v>
      </c>
    </row>
    <row r="2099" spans="1:4">
      <c r="A2099" s="1" t="s">
        <v>2110</v>
      </c>
      <c r="B2099" s="2" t="s">
        <v>1</v>
      </c>
      <c r="C2099" s="3" t="str">
        <f t="shared" si="32"/>
        <v>goodplanner.com</v>
      </c>
      <c r="D2099" s="8">
        <v>2380</v>
      </c>
    </row>
    <row r="2100" spans="1:4">
      <c r="A2100" s="1" t="s">
        <v>2111</v>
      </c>
      <c r="B2100" s="2" t="s">
        <v>1</v>
      </c>
      <c r="C2100" s="3" t="str">
        <f t="shared" si="32"/>
        <v>bitcoinapp.com</v>
      </c>
      <c r="D2100" s="8">
        <v>2350</v>
      </c>
    </row>
    <row r="2101" spans="1:4">
      <c r="A2101" s="1" t="s">
        <v>2112</v>
      </c>
      <c r="B2101" s="2" t="s">
        <v>1</v>
      </c>
      <c r="C2101" s="3" t="str">
        <f t="shared" si="32"/>
        <v>bitcoinapps.com</v>
      </c>
      <c r="D2101" s="8">
        <v>2350</v>
      </c>
    </row>
    <row r="2102" spans="1:4">
      <c r="A2102" s="1" t="s">
        <v>2113</v>
      </c>
      <c r="B2102" s="2" t="s">
        <v>1</v>
      </c>
      <c r="C2102" s="3" t="str">
        <f t="shared" si="32"/>
        <v>artistia.com</v>
      </c>
      <c r="D2102" s="8">
        <v>2300</v>
      </c>
    </row>
    <row r="2103" spans="1:4">
      <c r="A2103" s="1" t="s">
        <v>2114</v>
      </c>
      <c r="B2103" s="2" t="s">
        <v>1</v>
      </c>
      <c r="C2103" s="3" t="str">
        <f t="shared" si="32"/>
        <v>blockchainwallets.com</v>
      </c>
      <c r="D2103" s="8">
        <v>2300</v>
      </c>
    </row>
    <row r="2104" spans="1:4">
      <c r="A2104" s="1" t="s">
        <v>2115</v>
      </c>
      <c r="B2104" s="2" t="s">
        <v>1</v>
      </c>
      <c r="C2104" s="3" t="str">
        <f t="shared" si="32"/>
        <v>floatinglotus.com</v>
      </c>
      <c r="D2104" s="8">
        <v>2300</v>
      </c>
    </row>
    <row r="2105" spans="1:4">
      <c r="A2105" s="1" t="s">
        <v>2116</v>
      </c>
      <c r="B2105" s="2" t="s">
        <v>1</v>
      </c>
      <c r="C2105" s="3" t="str">
        <f t="shared" si="32"/>
        <v>mgsd.com</v>
      </c>
      <c r="D2105" s="8">
        <v>2300</v>
      </c>
    </row>
    <row r="2106" spans="1:4">
      <c r="A2106" s="1" t="s">
        <v>2117</v>
      </c>
      <c r="B2106" s="2" t="s">
        <v>1</v>
      </c>
      <c r="C2106" s="3" t="str">
        <f t="shared" si="32"/>
        <v>outsi.com</v>
      </c>
      <c r="D2106" s="8">
        <v>2300</v>
      </c>
    </row>
    <row r="2107" spans="1:4">
      <c r="A2107" s="1" t="s">
        <v>2118</v>
      </c>
      <c r="B2107" s="2" t="s">
        <v>1</v>
      </c>
      <c r="C2107" s="3" t="str">
        <f t="shared" si="32"/>
        <v>russianrubles.com</v>
      </c>
      <c r="D2107" s="8">
        <v>2300</v>
      </c>
    </row>
    <row r="2108" spans="1:4">
      <c r="A2108" s="1" t="s">
        <v>2119</v>
      </c>
      <c r="B2108" s="2" t="s">
        <v>1</v>
      </c>
      <c r="C2108" s="3" t="str">
        <f t="shared" si="32"/>
        <v>starlitsky.com</v>
      </c>
      <c r="D2108" s="8">
        <v>2300</v>
      </c>
    </row>
    <row r="2109" spans="1:4">
      <c r="A2109" s="1" t="s">
        <v>2120</v>
      </c>
      <c r="B2109" s="2" t="s">
        <v>1</v>
      </c>
      <c r="C2109" s="3" t="str">
        <f t="shared" si="32"/>
        <v>theholly.com</v>
      </c>
      <c r="D2109" s="8">
        <v>2300</v>
      </c>
    </row>
    <row r="2110" spans="1:4">
      <c r="A2110" s="1" t="s">
        <v>2121</v>
      </c>
      <c r="B2110" s="2" t="s">
        <v>1</v>
      </c>
      <c r="C2110" s="3" t="str">
        <f t="shared" si="32"/>
        <v>yogaforchildren.com</v>
      </c>
      <c r="D2110" s="8">
        <v>2300</v>
      </c>
    </row>
    <row r="2111" spans="1:4">
      <c r="A2111" s="1" t="s">
        <v>2122</v>
      </c>
      <c r="B2111" s="2" t="s">
        <v>1</v>
      </c>
      <c r="C2111" s="3" t="str">
        <f t="shared" si="32"/>
        <v>fulfillme.com</v>
      </c>
      <c r="D2111" s="8">
        <v>2295</v>
      </c>
    </row>
    <row r="2112" spans="1:4">
      <c r="A2112" s="1" t="s">
        <v>2123</v>
      </c>
      <c r="B2112" s="2" t="s">
        <v>1</v>
      </c>
      <c r="C2112" s="3" t="str">
        <f t="shared" si="32"/>
        <v>instadoctor.com</v>
      </c>
      <c r="D2112" s="8">
        <v>2295</v>
      </c>
    </row>
    <row r="2113" spans="1:4">
      <c r="A2113" s="1" t="s">
        <v>2124</v>
      </c>
      <c r="B2113" s="2" t="s">
        <v>1</v>
      </c>
      <c r="C2113" s="3" t="str">
        <f t="shared" si="32"/>
        <v>floobie.com</v>
      </c>
      <c r="D2113" s="8">
        <v>2288</v>
      </c>
    </row>
    <row r="2114" spans="1:4">
      <c r="A2114" s="1" t="s">
        <v>2125</v>
      </c>
      <c r="B2114" s="2" t="s">
        <v>1</v>
      </c>
      <c r="C2114" s="3" t="str">
        <f t="shared" ref="C2114:C2177" si="33">A2114&amp;B2114</f>
        <v>ivypark.com</v>
      </c>
      <c r="D2114" s="8">
        <v>2288</v>
      </c>
    </row>
    <row r="2115" spans="1:4">
      <c r="A2115" s="1" t="s">
        <v>2126</v>
      </c>
      <c r="B2115" s="2" t="s">
        <v>1</v>
      </c>
      <c r="C2115" s="3" t="str">
        <f t="shared" si="33"/>
        <v>paulsnyder.com</v>
      </c>
      <c r="D2115" s="8">
        <v>2288</v>
      </c>
    </row>
    <row r="2116" spans="1:4">
      <c r="A2116" s="1" t="s">
        <v>2127</v>
      </c>
      <c r="B2116" s="2" t="s">
        <v>1</v>
      </c>
      <c r="C2116" s="3" t="str">
        <f t="shared" si="33"/>
        <v>BabyAlbum.com</v>
      </c>
      <c r="D2116" s="8">
        <v>2286</v>
      </c>
    </row>
    <row r="2117" spans="1:4">
      <c r="A2117" s="1" t="s">
        <v>2128</v>
      </c>
      <c r="B2117" s="2" t="s">
        <v>481</v>
      </c>
      <c r="C2117" s="3" t="str">
        <f t="shared" si="33"/>
        <v>altavista.property</v>
      </c>
      <c r="D2117" s="8">
        <v>2280</v>
      </c>
    </row>
    <row r="2118" spans="1:4">
      <c r="A2118" s="1" t="s">
        <v>2129</v>
      </c>
      <c r="B2118" s="2" t="s">
        <v>479</v>
      </c>
      <c r="C2118" s="3" t="str">
        <f t="shared" si="33"/>
        <v>steve.photo</v>
      </c>
      <c r="D2118" s="8">
        <v>2280</v>
      </c>
    </row>
    <row r="2119" spans="1:4">
      <c r="A2119" s="1" t="s">
        <v>2130</v>
      </c>
      <c r="B2119" s="2" t="s">
        <v>1</v>
      </c>
      <c r="C2119" s="3" t="str">
        <f t="shared" si="33"/>
        <v>topflame.com</v>
      </c>
      <c r="D2119" s="8">
        <v>2255</v>
      </c>
    </row>
    <row r="2120" spans="1:4">
      <c r="A2120" s="1" t="s">
        <v>2131</v>
      </c>
      <c r="B2120" s="2" t="s">
        <v>1</v>
      </c>
      <c r="C2120" s="3" t="str">
        <f t="shared" si="33"/>
        <v>abiom.com</v>
      </c>
      <c r="D2120" s="8">
        <v>2250</v>
      </c>
    </row>
    <row r="2121" spans="1:4">
      <c r="A2121" s="1" t="s">
        <v>2132</v>
      </c>
      <c r="B2121" s="2" t="s">
        <v>1</v>
      </c>
      <c r="C2121" s="3" t="str">
        <f t="shared" si="33"/>
        <v>chrystie.com</v>
      </c>
      <c r="D2121" s="8">
        <v>2250</v>
      </c>
    </row>
    <row r="2122" spans="1:4">
      <c r="A2122" s="1" t="s">
        <v>2133</v>
      </c>
      <c r="B2122" s="2" t="s">
        <v>58</v>
      </c>
      <c r="C2122" s="3" t="str">
        <f t="shared" si="33"/>
        <v>creationist.org</v>
      </c>
      <c r="D2122" s="8">
        <v>2250</v>
      </c>
    </row>
    <row r="2123" spans="1:4">
      <c r="A2123" s="1" t="s">
        <v>2134</v>
      </c>
      <c r="B2123" s="2" t="s">
        <v>1</v>
      </c>
      <c r="C2123" s="3" t="str">
        <f t="shared" si="33"/>
        <v>giannaamore.com</v>
      </c>
      <c r="D2123" s="8">
        <v>2250</v>
      </c>
    </row>
    <row r="2124" spans="1:4">
      <c r="A2124" s="1" t="s">
        <v>2135</v>
      </c>
      <c r="B2124" s="2" t="s">
        <v>2136</v>
      </c>
      <c r="C2124" s="3" t="str">
        <f t="shared" si="33"/>
        <v>newlife.today</v>
      </c>
      <c r="D2124" s="8">
        <v>2250</v>
      </c>
    </row>
    <row r="2125" spans="1:4">
      <c r="A2125" s="1" t="s">
        <v>2137</v>
      </c>
      <c r="B2125" s="2" t="s">
        <v>1</v>
      </c>
      <c r="C2125" s="3" t="str">
        <f t="shared" si="33"/>
        <v>nextadvertising.com</v>
      </c>
      <c r="D2125" s="8">
        <v>2250</v>
      </c>
    </row>
    <row r="2126" spans="1:4">
      <c r="A2126" s="1" t="s">
        <v>2138</v>
      </c>
      <c r="B2126" s="2" t="s">
        <v>307</v>
      </c>
      <c r="C2126" s="3" t="str">
        <f t="shared" si="33"/>
        <v>onlinebathrooms.co.uk</v>
      </c>
      <c r="D2126" s="8">
        <v>2250</v>
      </c>
    </row>
    <row r="2127" spans="1:4">
      <c r="A2127" s="1" t="s">
        <v>2139</v>
      </c>
      <c r="B2127" s="2" t="s">
        <v>1</v>
      </c>
      <c r="C2127" s="3" t="str">
        <f t="shared" si="33"/>
        <v>rightkind.com</v>
      </c>
      <c r="D2127" s="8">
        <v>2250</v>
      </c>
    </row>
    <row r="2128" spans="1:4">
      <c r="A2128" s="1" t="s">
        <v>2140</v>
      </c>
      <c r="B2128" s="2" t="s">
        <v>1</v>
      </c>
      <c r="C2128" s="3" t="str">
        <f t="shared" si="33"/>
        <v>swimmingpoolcontractors.com</v>
      </c>
      <c r="D2128" s="8">
        <v>2250</v>
      </c>
    </row>
    <row r="2129" spans="1:4">
      <c r="A2129" s="1" t="s">
        <v>2141</v>
      </c>
      <c r="B2129" s="2" t="s">
        <v>1</v>
      </c>
      <c r="C2129" s="3" t="str">
        <f t="shared" si="33"/>
        <v>yimly.com</v>
      </c>
      <c r="D2129" s="8">
        <v>2250</v>
      </c>
    </row>
    <row r="2130" spans="1:4">
      <c r="A2130" s="1" t="s">
        <v>2142</v>
      </c>
      <c r="B2130" s="2" t="s">
        <v>307</v>
      </c>
      <c r="C2130" s="3" t="str">
        <f t="shared" si="33"/>
        <v>businessapps.co.uk</v>
      </c>
      <c r="D2130" s="8">
        <v>2241.75</v>
      </c>
    </row>
    <row r="2131" spans="1:4">
      <c r="A2131" s="1" t="s">
        <v>2143</v>
      </c>
      <c r="B2131" s="2" t="s">
        <v>1</v>
      </c>
      <c r="C2131" s="3" t="str">
        <f t="shared" si="33"/>
        <v>biddly.com</v>
      </c>
      <c r="D2131" s="8">
        <v>2200</v>
      </c>
    </row>
    <row r="2132" spans="1:4">
      <c r="A2132" s="1" t="s">
        <v>2144</v>
      </c>
      <c r="B2132" s="2" t="s">
        <v>1</v>
      </c>
      <c r="C2132" s="3" t="str">
        <f t="shared" si="33"/>
        <v>campingafrica.com</v>
      </c>
      <c r="D2132" s="8">
        <v>2200</v>
      </c>
    </row>
    <row r="2133" spans="1:4">
      <c r="A2133" s="1" t="s">
        <v>2145</v>
      </c>
      <c r="B2133" s="2" t="s">
        <v>1</v>
      </c>
      <c r="C2133" s="3" t="str">
        <f t="shared" si="33"/>
        <v>cassim.com</v>
      </c>
      <c r="D2133" s="8">
        <v>2200</v>
      </c>
    </row>
    <row r="2134" spans="1:4">
      <c r="A2134" s="1" t="s">
        <v>2146</v>
      </c>
      <c r="B2134" s="2" t="s">
        <v>1</v>
      </c>
      <c r="C2134" s="3" t="str">
        <f t="shared" si="33"/>
        <v>cbasports.com</v>
      </c>
      <c r="D2134" s="8">
        <v>2200</v>
      </c>
    </row>
    <row r="2135" spans="1:4">
      <c r="A2135" s="1" t="s">
        <v>2147</v>
      </c>
      <c r="B2135" s="2" t="s">
        <v>1</v>
      </c>
      <c r="C2135" s="3" t="str">
        <f t="shared" si="33"/>
        <v>imaginepeople.com</v>
      </c>
      <c r="D2135" s="8">
        <v>2200</v>
      </c>
    </row>
    <row r="2136" spans="1:4">
      <c r="A2136" s="1" t="s">
        <v>2148</v>
      </c>
      <c r="B2136" s="2" t="s">
        <v>1</v>
      </c>
      <c r="C2136" s="3" t="str">
        <f t="shared" si="33"/>
        <v>inetx.com</v>
      </c>
      <c r="D2136" s="8">
        <v>2200</v>
      </c>
    </row>
    <row r="2137" spans="1:4">
      <c r="A2137" s="1" t="s">
        <v>2149</v>
      </c>
      <c r="B2137" s="2" t="s">
        <v>1</v>
      </c>
      <c r="C2137" s="3" t="str">
        <f t="shared" si="33"/>
        <v>localfy.com</v>
      </c>
      <c r="D2137" s="8">
        <v>2200</v>
      </c>
    </row>
    <row r="2138" spans="1:4">
      <c r="A2138" s="1" t="s">
        <v>2150</v>
      </c>
      <c r="B2138" s="2" t="s">
        <v>1</v>
      </c>
      <c r="C2138" s="3" t="str">
        <f t="shared" si="33"/>
        <v>madamewalker.com</v>
      </c>
      <c r="D2138" s="8">
        <v>2200</v>
      </c>
    </row>
    <row r="2139" spans="1:4">
      <c r="A2139" s="1" t="s">
        <v>2151</v>
      </c>
      <c r="B2139" s="2" t="s">
        <v>1</v>
      </c>
      <c r="C2139" s="3" t="str">
        <f t="shared" si="33"/>
        <v>mwql.com</v>
      </c>
      <c r="D2139" s="8">
        <v>2200</v>
      </c>
    </row>
    <row r="2140" spans="1:4">
      <c r="A2140" s="1" t="s">
        <v>2152</v>
      </c>
      <c r="B2140" s="2" t="s">
        <v>1</v>
      </c>
      <c r="C2140" s="3" t="str">
        <f t="shared" si="33"/>
        <v>namefit.com</v>
      </c>
      <c r="D2140" s="8">
        <v>2200</v>
      </c>
    </row>
    <row r="2141" spans="1:4">
      <c r="A2141" s="1" t="s">
        <v>2153</v>
      </c>
      <c r="B2141" s="2" t="s">
        <v>1</v>
      </c>
      <c r="C2141" s="3" t="str">
        <f t="shared" si="33"/>
        <v>nrtj.com</v>
      </c>
      <c r="D2141" s="8">
        <v>2200</v>
      </c>
    </row>
    <row r="2142" spans="1:4">
      <c r="A2142" s="1" t="s">
        <v>2154</v>
      </c>
      <c r="B2142" s="2" t="s">
        <v>1</v>
      </c>
      <c r="C2142" s="3" t="str">
        <f t="shared" si="33"/>
        <v>odincapital.com</v>
      </c>
      <c r="D2142" s="8">
        <v>2200</v>
      </c>
    </row>
    <row r="2143" spans="1:4">
      <c r="A2143" s="1" t="s">
        <v>2155</v>
      </c>
      <c r="B2143" s="2" t="s">
        <v>1</v>
      </c>
      <c r="C2143" s="3" t="str">
        <f t="shared" si="33"/>
        <v>qtfl.com</v>
      </c>
      <c r="D2143" s="8">
        <v>2200</v>
      </c>
    </row>
    <row r="2144" spans="1:4">
      <c r="A2144" s="1" t="s">
        <v>2156</v>
      </c>
      <c r="B2144" s="2" t="s">
        <v>2157</v>
      </c>
      <c r="C2144" s="3" t="str">
        <f t="shared" si="33"/>
        <v>reputation.buzz</v>
      </c>
      <c r="D2144" s="8">
        <v>2200</v>
      </c>
    </row>
    <row r="2145" spans="1:4">
      <c r="A2145" s="1" t="s">
        <v>2158</v>
      </c>
      <c r="B2145" s="2" t="s">
        <v>1</v>
      </c>
      <c r="C2145" s="3" t="str">
        <f t="shared" si="33"/>
        <v>sdqm.com</v>
      </c>
      <c r="D2145" s="8">
        <v>2200</v>
      </c>
    </row>
    <row r="2146" spans="1:4">
      <c r="A2146" s="1" t="s">
        <v>2159</v>
      </c>
      <c r="B2146" s="2" t="s">
        <v>1</v>
      </c>
      <c r="C2146" s="3" t="str">
        <f t="shared" si="33"/>
        <v>searchexplorer.com</v>
      </c>
      <c r="D2146" s="8">
        <v>2200</v>
      </c>
    </row>
    <row r="2147" spans="1:4">
      <c r="A2147" s="1" t="s">
        <v>2160</v>
      </c>
      <c r="B2147" s="2" t="s">
        <v>1</v>
      </c>
      <c r="C2147" s="3" t="str">
        <f t="shared" si="33"/>
        <v>smadja.com</v>
      </c>
      <c r="D2147" s="8">
        <v>2200</v>
      </c>
    </row>
    <row r="2148" spans="1:4">
      <c r="A2148" s="1" t="s">
        <v>2161</v>
      </c>
      <c r="B2148" s="2" t="s">
        <v>1</v>
      </c>
      <c r="C2148" s="3" t="str">
        <f t="shared" si="33"/>
        <v>starhospitality.com</v>
      </c>
      <c r="D2148" s="8">
        <v>2200</v>
      </c>
    </row>
    <row r="2149" spans="1:4">
      <c r="A2149" s="1" t="s">
        <v>2162</v>
      </c>
      <c r="B2149" s="2" t="s">
        <v>1</v>
      </c>
      <c r="C2149" s="3" t="str">
        <f t="shared" si="33"/>
        <v>swapsome.com</v>
      </c>
      <c r="D2149" s="8">
        <v>2200</v>
      </c>
    </row>
    <row r="2150" spans="1:4">
      <c r="A2150" s="1" t="s">
        <v>2163</v>
      </c>
      <c r="B2150" s="2" t="s">
        <v>1</v>
      </c>
      <c r="C2150" s="3" t="str">
        <f t="shared" si="33"/>
        <v>theclassicgarage.com</v>
      </c>
      <c r="D2150" s="8">
        <v>2200</v>
      </c>
    </row>
    <row r="2151" spans="1:4">
      <c r="A2151" s="1" t="s">
        <v>2164</v>
      </c>
      <c r="B2151" s="2" t="s">
        <v>1</v>
      </c>
      <c r="C2151" s="3" t="str">
        <f t="shared" si="33"/>
        <v>upnd.com</v>
      </c>
      <c r="D2151" s="8">
        <v>2200</v>
      </c>
    </row>
    <row r="2152" spans="1:4">
      <c r="A2152" s="1" t="s">
        <v>2165</v>
      </c>
      <c r="B2152" s="2" t="s">
        <v>1</v>
      </c>
      <c r="C2152" s="3" t="str">
        <f t="shared" si="33"/>
        <v>yrwf.com</v>
      </c>
      <c r="D2152" s="8">
        <v>2200</v>
      </c>
    </row>
    <row r="2153" spans="1:4">
      <c r="A2153" s="1" t="s">
        <v>2166</v>
      </c>
      <c r="B2153" s="2" t="s">
        <v>1</v>
      </c>
      <c r="C2153" s="3" t="str">
        <f t="shared" si="33"/>
        <v>hotsexstories.com</v>
      </c>
      <c r="D2153" s="8">
        <v>2150</v>
      </c>
    </row>
    <row r="2154" spans="1:4">
      <c r="A2154" s="1" t="s">
        <v>2167</v>
      </c>
      <c r="B2154" s="2" t="s">
        <v>1</v>
      </c>
      <c r="C2154" s="3" t="str">
        <f t="shared" si="33"/>
        <v>losaltosgrill.com</v>
      </c>
      <c r="D2154" s="8">
        <v>2125</v>
      </c>
    </row>
    <row r="2155" spans="1:4">
      <c r="A2155" s="1" t="s">
        <v>2168</v>
      </c>
      <c r="B2155" s="2" t="s">
        <v>1</v>
      </c>
      <c r="C2155" s="3" t="str">
        <f t="shared" si="33"/>
        <v>ipopstar.com</v>
      </c>
      <c r="D2155" s="8">
        <v>2120</v>
      </c>
    </row>
    <row r="2156" spans="1:4">
      <c r="A2156" s="1" t="s">
        <v>2169</v>
      </c>
      <c r="B2156" s="2" t="s">
        <v>1</v>
      </c>
      <c r="C2156" s="3" t="str">
        <f t="shared" si="33"/>
        <v>cryptocommunity.com</v>
      </c>
      <c r="D2156" s="8">
        <v>2100</v>
      </c>
    </row>
    <row r="2157" spans="1:4">
      <c r="A2157" s="1" t="s">
        <v>2170</v>
      </c>
      <c r="B2157" s="2" t="s">
        <v>1</v>
      </c>
      <c r="C2157" s="3" t="str">
        <f t="shared" si="33"/>
        <v>katejohnson.com</v>
      </c>
      <c r="D2157" s="8">
        <v>2100</v>
      </c>
    </row>
    <row r="2158" spans="1:4">
      <c r="A2158" s="1" t="s">
        <v>2171</v>
      </c>
      <c r="B2158" s="2" t="s">
        <v>1</v>
      </c>
      <c r="C2158" s="3" t="str">
        <f t="shared" si="33"/>
        <v>shoplaw.com</v>
      </c>
      <c r="D2158" s="8">
        <v>2010</v>
      </c>
    </row>
    <row r="2159" spans="1:4">
      <c r="A2159" s="1" t="s">
        <v>2172</v>
      </c>
      <c r="B2159" s="2" t="s">
        <v>395</v>
      </c>
      <c r="C2159" s="3" t="str">
        <f t="shared" si="33"/>
        <v xml:space="preserve">1c.link </v>
      </c>
      <c r="D2159" s="8">
        <v>2000</v>
      </c>
    </row>
    <row r="2160" spans="1:4">
      <c r="A2160" s="1" t="s">
        <v>2173</v>
      </c>
      <c r="B2160" s="2" t="s">
        <v>1</v>
      </c>
      <c r="C2160" s="3" t="str">
        <f t="shared" si="33"/>
        <v>absome.com</v>
      </c>
      <c r="D2160" s="8">
        <v>2000</v>
      </c>
    </row>
    <row r="2161" spans="1:4">
      <c r="A2161" s="1" t="s">
        <v>2174</v>
      </c>
      <c r="B2161" s="2" t="s">
        <v>1</v>
      </c>
      <c r="C2161" s="3" t="str">
        <f t="shared" si="33"/>
        <v>acceleratedinnovations.com</v>
      </c>
      <c r="D2161" s="8">
        <v>2000</v>
      </c>
    </row>
    <row r="2162" spans="1:4">
      <c r="A2162" s="1" t="s">
        <v>2175</v>
      </c>
      <c r="B2162" s="2" t="s">
        <v>1</v>
      </c>
      <c r="C2162" s="3" t="str">
        <f t="shared" si="33"/>
        <v>aceautobody.com</v>
      </c>
      <c r="D2162" s="8">
        <v>2000</v>
      </c>
    </row>
    <row r="2163" spans="1:4">
      <c r="A2163" s="1" t="s">
        <v>2176</v>
      </c>
      <c r="B2163" s="2" t="s">
        <v>58</v>
      </c>
      <c r="C2163" s="3" t="str">
        <f t="shared" si="33"/>
        <v>adaptivepath.org</v>
      </c>
      <c r="D2163" s="8">
        <v>2000</v>
      </c>
    </row>
    <row r="2164" spans="1:4">
      <c r="A2164" s="1" t="s">
        <v>2177</v>
      </c>
      <c r="B2164" s="2" t="s">
        <v>1</v>
      </c>
      <c r="C2164" s="3" t="str">
        <f t="shared" si="33"/>
        <v>adcoadvertising.com</v>
      </c>
      <c r="D2164" s="8">
        <v>2000</v>
      </c>
    </row>
    <row r="2165" spans="1:4">
      <c r="A2165" s="1" t="s">
        <v>2178</v>
      </c>
      <c r="B2165" s="2" t="s">
        <v>1</v>
      </c>
      <c r="C2165" s="3" t="str">
        <f t="shared" si="33"/>
        <v>aerobox.com</v>
      </c>
      <c r="D2165" s="8">
        <v>2000</v>
      </c>
    </row>
    <row r="2166" spans="1:4">
      <c r="A2166" s="1" t="s">
        <v>2179</v>
      </c>
      <c r="B2166" s="2" t="s">
        <v>1</v>
      </c>
      <c r="C2166" s="3" t="str">
        <f t="shared" si="33"/>
        <v>africanhandmade.com</v>
      </c>
      <c r="D2166" s="8">
        <v>2000</v>
      </c>
    </row>
    <row r="2167" spans="1:4">
      <c r="A2167" s="1" t="s">
        <v>2180</v>
      </c>
      <c r="B2167" s="2" t="s">
        <v>1</v>
      </c>
      <c r="C2167" s="3" t="str">
        <f t="shared" si="33"/>
        <v>agrosolutions.com</v>
      </c>
      <c r="D2167" s="8">
        <v>2000</v>
      </c>
    </row>
    <row r="2168" spans="1:4">
      <c r="A2168" s="1" t="s">
        <v>2181</v>
      </c>
      <c r="B2168" s="2" t="s">
        <v>307</v>
      </c>
      <c r="C2168" s="3" t="str">
        <f t="shared" si="33"/>
        <v>airambulanceservice.co.uk</v>
      </c>
      <c r="D2168" s="8">
        <v>2000</v>
      </c>
    </row>
    <row r="2169" spans="1:4">
      <c r="A2169" s="1" t="s">
        <v>2182</v>
      </c>
      <c r="B2169" s="2" t="s">
        <v>307</v>
      </c>
      <c r="C2169" s="3" t="str">
        <f t="shared" si="33"/>
        <v>airmasters.co.uk</v>
      </c>
      <c r="D2169" s="8">
        <v>2000</v>
      </c>
    </row>
    <row r="2170" spans="1:4">
      <c r="A2170" s="1" t="s">
        <v>2183</v>
      </c>
      <c r="B2170" s="2" t="s">
        <v>1</v>
      </c>
      <c r="C2170" s="3" t="str">
        <f t="shared" si="33"/>
        <v>allbaby.com</v>
      </c>
      <c r="D2170" s="8">
        <v>2000</v>
      </c>
    </row>
    <row r="2171" spans="1:4">
      <c r="A2171" s="1" t="s">
        <v>2184</v>
      </c>
      <c r="B2171" s="2" t="s">
        <v>1</v>
      </c>
      <c r="C2171" s="3" t="str">
        <f t="shared" si="33"/>
        <v>americanbeech.com</v>
      </c>
      <c r="D2171" s="8">
        <v>2000</v>
      </c>
    </row>
    <row r="2172" spans="1:4">
      <c r="A2172" s="1" t="s">
        <v>2185</v>
      </c>
      <c r="B2172" s="2" t="s">
        <v>1</v>
      </c>
      <c r="C2172" s="3" t="str">
        <f t="shared" si="33"/>
        <v>artcouture.com</v>
      </c>
      <c r="D2172" s="8">
        <v>2000</v>
      </c>
    </row>
    <row r="2173" spans="1:4">
      <c r="A2173" s="1" t="s">
        <v>2186</v>
      </c>
      <c r="B2173" s="2" t="s">
        <v>1</v>
      </c>
      <c r="C2173" s="3" t="str">
        <f t="shared" si="33"/>
        <v>asbah.com</v>
      </c>
      <c r="D2173" s="8">
        <v>2000</v>
      </c>
    </row>
    <row r="2174" spans="1:4">
      <c r="A2174" s="1" t="s">
        <v>2187</v>
      </c>
      <c r="B2174" s="2" t="s">
        <v>1</v>
      </c>
      <c r="C2174" s="3" t="str">
        <f t="shared" si="33"/>
        <v>athomerealestate.com</v>
      </c>
      <c r="D2174" s="8">
        <v>2000</v>
      </c>
    </row>
    <row r="2175" spans="1:4">
      <c r="A2175" s="1" t="s">
        <v>2188</v>
      </c>
      <c r="B2175" s="2" t="s">
        <v>1</v>
      </c>
      <c r="C2175" s="3" t="str">
        <f t="shared" si="33"/>
        <v>azuliscapital.com</v>
      </c>
      <c r="D2175" s="8">
        <v>2000</v>
      </c>
    </row>
    <row r="2176" spans="1:4">
      <c r="A2176" s="1" t="s">
        <v>2189</v>
      </c>
      <c r="B2176" s="2" t="s">
        <v>1</v>
      </c>
      <c r="C2176" s="3" t="str">
        <f t="shared" si="33"/>
        <v>baitmate.com</v>
      </c>
      <c r="D2176" s="8">
        <v>2000</v>
      </c>
    </row>
    <row r="2177" spans="1:4">
      <c r="A2177" s="1" t="s">
        <v>2190</v>
      </c>
      <c r="B2177" s="2" t="s">
        <v>797</v>
      </c>
      <c r="C2177" s="3" t="str">
        <f t="shared" si="33"/>
        <v>base.xyz</v>
      </c>
      <c r="D2177" s="8">
        <v>2000</v>
      </c>
    </row>
    <row r="2178" spans="1:4">
      <c r="A2178" s="1" t="s">
        <v>2191</v>
      </c>
      <c r="B2178" s="2" t="s">
        <v>1</v>
      </c>
      <c r="C2178" s="3" t="str">
        <f t="shared" ref="C2178:C2241" si="34">A2178&amp;B2178</f>
        <v>beautifullybronzed.com</v>
      </c>
      <c r="D2178" s="8">
        <v>2000</v>
      </c>
    </row>
    <row r="2179" spans="1:4">
      <c r="A2179" s="1" t="s">
        <v>2192</v>
      </c>
      <c r="B2179" s="2" t="s">
        <v>307</v>
      </c>
      <c r="C2179" s="3" t="str">
        <f t="shared" si="34"/>
        <v>beds4u.co.uk</v>
      </c>
      <c r="D2179" s="8">
        <v>2000</v>
      </c>
    </row>
    <row r="2180" spans="1:4">
      <c r="A2180" s="1" t="s">
        <v>2193</v>
      </c>
      <c r="B2180" s="2" t="s">
        <v>1</v>
      </c>
      <c r="C2180" s="3" t="str">
        <f t="shared" si="34"/>
        <v>behindthebrand.com</v>
      </c>
      <c r="D2180" s="8">
        <v>2000</v>
      </c>
    </row>
    <row r="2181" spans="1:4">
      <c r="A2181" s="1" t="s">
        <v>2194</v>
      </c>
      <c r="B2181" s="2" t="s">
        <v>1</v>
      </c>
      <c r="C2181" s="3" t="str">
        <f t="shared" si="34"/>
        <v>bellindustries.com</v>
      </c>
      <c r="D2181" s="8">
        <v>2000</v>
      </c>
    </row>
    <row r="2182" spans="1:4">
      <c r="A2182" s="1" t="s">
        <v>2195</v>
      </c>
      <c r="B2182" s="2" t="s">
        <v>872</v>
      </c>
      <c r="C2182" s="3" t="str">
        <f t="shared" si="34"/>
        <v>bench.help</v>
      </c>
      <c r="D2182" s="8">
        <v>2000</v>
      </c>
    </row>
    <row r="2183" spans="1:4">
      <c r="A2183" s="1" t="s">
        <v>2196</v>
      </c>
      <c r="B2183" s="2" t="s">
        <v>1</v>
      </c>
      <c r="C2183" s="3" t="str">
        <f t="shared" si="34"/>
        <v>bike2bike.com</v>
      </c>
      <c r="D2183" s="8">
        <v>2000</v>
      </c>
    </row>
    <row r="2184" spans="1:4">
      <c r="A2184" s="1" t="s">
        <v>2197</v>
      </c>
      <c r="B2184" s="2" t="s">
        <v>1</v>
      </c>
      <c r="C2184" s="3" t="str">
        <f t="shared" si="34"/>
        <v>bimbam.com</v>
      </c>
      <c r="D2184" s="8">
        <v>2000</v>
      </c>
    </row>
    <row r="2185" spans="1:4">
      <c r="A2185" s="1" t="s">
        <v>2198</v>
      </c>
      <c r="B2185" s="2" t="s">
        <v>1</v>
      </c>
      <c r="C2185" s="3" t="str">
        <f t="shared" si="34"/>
        <v>bitcointech.com</v>
      </c>
      <c r="D2185" s="8">
        <v>2000</v>
      </c>
    </row>
    <row r="2186" spans="1:4">
      <c r="A2186" s="1" t="s">
        <v>2199</v>
      </c>
      <c r="B2186" s="2" t="s">
        <v>1</v>
      </c>
      <c r="C2186" s="3" t="str">
        <f t="shared" si="34"/>
        <v>bizxpert.com</v>
      </c>
      <c r="D2186" s="8">
        <v>2000</v>
      </c>
    </row>
    <row r="2187" spans="1:4">
      <c r="A2187" s="1" t="s">
        <v>2200</v>
      </c>
      <c r="B2187" s="2" t="s">
        <v>1</v>
      </c>
      <c r="C2187" s="3" t="str">
        <f t="shared" si="34"/>
        <v>bodypass.com</v>
      </c>
      <c r="D2187" s="8">
        <v>2000</v>
      </c>
    </row>
    <row r="2188" spans="1:4">
      <c r="A2188" s="1" t="s">
        <v>2201</v>
      </c>
      <c r="B2188" s="2" t="s">
        <v>1</v>
      </c>
      <c r="C2188" s="3" t="str">
        <f t="shared" si="34"/>
        <v>businessdriver.com</v>
      </c>
      <c r="D2188" s="8">
        <v>2000</v>
      </c>
    </row>
    <row r="2189" spans="1:4">
      <c r="A2189" s="1" t="s">
        <v>2202</v>
      </c>
      <c r="B2189" s="2" t="s">
        <v>1</v>
      </c>
      <c r="C2189" s="3" t="str">
        <f t="shared" si="34"/>
        <v>campwebsites.com</v>
      </c>
      <c r="D2189" s="8">
        <v>2000</v>
      </c>
    </row>
    <row r="2190" spans="1:4">
      <c r="A2190" s="1" t="s">
        <v>2203</v>
      </c>
      <c r="B2190" s="2" t="s">
        <v>1</v>
      </c>
      <c r="C2190" s="3" t="str">
        <f t="shared" si="34"/>
        <v>capitalsound.com</v>
      </c>
      <c r="D2190" s="8">
        <v>2000</v>
      </c>
    </row>
    <row r="2191" spans="1:4">
      <c r="A2191" s="1" t="s">
        <v>2204</v>
      </c>
      <c r="B2191" s="2" t="s">
        <v>1</v>
      </c>
      <c r="C2191" s="3" t="str">
        <f t="shared" si="34"/>
        <v>carrd.com</v>
      </c>
      <c r="D2191" s="8">
        <v>2000</v>
      </c>
    </row>
    <row r="2192" spans="1:4">
      <c r="A2192" s="1" t="s">
        <v>2205</v>
      </c>
      <c r="B2192" s="2" t="s">
        <v>1</v>
      </c>
      <c r="C2192" s="3" t="str">
        <f t="shared" si="34"/>
        <v>carriagegaragedoors.com</v>
      </c>
      <c r="D2192" s="8">
        <v>2000</v>
      </c>
    </row>
    <row r="2193" spans="1:4">
      <c r="A2193" s="1" t="s">
        <v>2206</v>
      </c>
      <c r="B2193" s="2" t="s">
        <v>1</v>
      </c>
      <c r="C2193" s="3" t="str">
        <f t="shared" si="34"/>
        <v>casebrite.com</v>
      </c>
      <c r="D2193" s="8">
        <v>2000</v>
      </c>
    </row>
    <row r="2194" spans="1:4">
      <c r="A2194" s="1" t="s">
        <v>2207</v>
      </c>
      <c r="B2194" s="2" t="s">
        <v>1</v>
      </c>
      <c r="C2194" s="3" t="str">
        <f t="shared" si="34"/>
        <v>cdmk.com</v>
      </c>
      <c r="D2194" s="8">
        <v>2000</v>
      </c>
    </row>
    <row r="2195" spans="1:4">
      <c r="A2195" s="1" t="s">
        <v>2208</v>
      </c>
      <c r="B2195" s="2" t="s">
        <v>1</v>
      </c>
      <c r="C2195" s="3" t="str">
        <f t="shared" si="34"/>
        <v>chefani.com</v>
      </c>
      <c r="D2195" s="8">
        <v>2000</v>
      </c>
    </row>
    <row r="2196" spans="1:4">
      <c r="A2196" s="1" t="s">
        <v>2209</v>
      </c>
      <c r="B2196" s="2" t="s">
        <v>1</v>
      </c>
      <c r="C2196" s="3" t="str">
        <f t="shared" si="34"/>
        <v>chosenbythegods.com</v>
      </c>
      <c r="D2196" s="8">
        <v>2000</v>
      </c>
    </row>
    <row r="2197" spans="1:4">
      <c r="A2197" s="1" t="s">
        <v>2210</v>
      </c>
      <c r="B2197" s="2" t="s">
        <v>1</v>
      </c>
      <c r="C2197" s="3" t="str">
        <f t="shared" si="34"/>
        <v>citronellacandle.com</v>
      </c>
      <c r="D2197" s="8">
        <v>2000</v>
      </c>
    </row>
    <row r="2198" spans="1:4">
      <c r="A2198" s="1" t="s">
        <v>2211</v>
      </c>
      <c r="B2198" s="2" t="s">
        <v>1</v>
      </c>
      <c r="C2198" s="3" t="str">
        <f t="shared" si="34"/>
        <v>coolpepper.com</v>
      </c>
      <c r="D2198" s="8">
        <v>2000</v>
      </c>
    </row>
    <row r="2199" spans="1:4">
      <c r="A2199" s="1" t="s">
        <v>2212</v>
      </c>
      <c r="B2199" s="2" t="s">
        <v>1</v>
      </c>
      <c r="C2199" s="3" t="str">
        <f t="shared" si="34"/>
        <v>craftwines.com</v>
      </c>
      <c r="D2199" s="8">
        <v>2000</v>
      </c>
    </row>
    <row r="2200" spans="1:4">
      <c r="A2200" s="1" t="s">
        <v>2213</v>
      </c>
      <c r="B2200" s="2" t="s">
        <v>1</v>
      </c>
      <c r="C2200" s="3" t="str">
        <f t="shared" si="34"/>
        <v>createvr.com</v>
      </c>
      <c r="D2200" s="8">
        <v>2000</v>
      </c>
    </row>
    <row r="2201" spans="1:4">
      <c r="A2201" s="1" t="s">
        <v>2214</v>
      </c>
      <c r="B2201" s="2" t="s">
        <v>1</v>
      </c>
      <c r="C2201" s="3" t="str">
        <f t="shared" si="34"/>
        <v>creativeflash.com</v>
      </c>
      <c r="D2201" s="8">
        <v>2000</v>
      </c>
    </row>
    <row r="2202" spans="1:4">
      <c r="A2202" s="1" t="s">
        <v>2215</v>
      </c>
      <c r="B2202" s="2" t="s">
        <v>1</v>
      </c>
      <c r="C2202" s="3" t="str">
        <f t="shared" si="34"/>
        <v>cupcakewrappers.com</v>
      </c>
      <c r="D2202" s="8">
        <v>2000</v>
      </c>
    </row>
    <row r="2203" spans="1:4">
      <c r="A2203" s="1" t="s">
        <v>2216</v>
      </c>
      <c r="B2203" s="2" t="s">
        <v>1</v>
      </c>
      <c r="C2203" s="3" t="str">
        <f t="shared" si="34"/>
        <v>dailyheadline.com</v>
      </c>
      <c r="D2203" s="8">
        <v>2000</v>
      </c>
    </row>
    <row r="2204" spans="1:4">
      <c r="A2204" s="1" t="s">
        <v>2217</v>
      </c>
      <c r="B2204" s="2" t="s">
        <v>1</v>
      </c>
      <c r="C2204" s="3" t="str">
        <f t="shared" si="34"/>
        <v>dayshift.com</v>
      </c>
      <c r="D2204" s="8">
        <v>2000</v>
      </c>
    </row>
    <row r="2205" spans="1:4">
      <c r="A2205" s="1" t="s">
        <v>2218</v>
      </c>
      <c r="B2205" s="2" t="s">
        <v>1</v>
      </c>
      <c r="C2205" s="3" t="str">
        <f t="shared" si="34"/>
        <v>digitalrecruitment.com</v>
      </c>
      <c r="D2205" s="8">
        <v>2000</v>
      </c>
    </row>
    <row r="2206" spans="1:4">
      <c r="A2206" s="1" t="s">
        <v>2219</v>
      </c>
      <c r="B2206" s="2" t="s">
        <v>1</v>
      </c>
      <c r="C2206" s="3" t="str">
        <f t="shared" si="34"/>
        <v>diverseproperties.com</v>
      </c>
      <c r="D2206" s="8">
        <v>2000</v>
      </c>
    </row>
    <row r="2207" spans="1:4">
      <c r="A2207" s="1" t="s">
        <v>2220</v>
      </c>
      <c r="B2207" s="2" t="s">
        <v>1</v>
      </c>
      <c r="C2207" s="3" t="str">
        <f t="shared" si="34"/>
        <v>dktk.com</v>
      </c>
      <c r="D2207" s="8">
        <v>2000</v>
      </c>
    </row>
    <row r="2208" spans="1:4">
      <c r="A2208" s="1" t="s">
        <v>2221</v>
      </c>
      <c r="B2208" s="2" t="s">
        <v>1</v>
      </c>
      <c r="C2208" s="3" t="str">
        <f t="shared" si="34"/>
        <v>dlapipernest.com</v>
      </c>
      <c r="D2208" s="8">
        <v>2000</v>
      </c>
    </row>
    <row r="2209" spans="1:4">
      <c r="A2209" s="1" t="s">
        <v>2222</v>
      </c>
      <c r="B2209" s="2" t="s">
        <v>1</v>
      </c>
      <c r="C2209" s="3" t="str">
        <f t="shared" si="34"/>
        <v>dreamuniverse.com</v>
      </c>
      <c r="D2209" s="8">
        <v>2000</v>
      </c>
    </row>
    <row r="2210" spans="1:4">
      <c r="A2210" s="1" t="s">
        <v>2223</v>
      </c>
      <c r="B2210" s="2" t="s">
        <v>1</v>
      </c>
      <c r="C2210" s="3" t="str">
        <f t="shared" si="34"/>
        <v>driveto.com</v>
      </c>
      <c r="D2210" s="8">
        <v>2000</v>
      </c>
    </row>
    <row r="2211" spans="1:4">
      <c r="A2211" s="1" t="s">
        <v>2224</v>
      </c>
      <c r="B2211" s="2" t="s">
        <v>1</v>
      </c>
      <c r="C2211" s="3" t="str">
        <f t="shared" si="34"/>
        <v>earthist.com</v>
      </c>
      <c r="D2211" s="8">
        <v>2000</v>
      </c>
    </row>
    <row r="2212" spans="1:4">
      <c r="A2212" s="1" t="s">
        <v>2225</v>
      </c>
      <c r="B2212" s="2" t="s">
        <v>1</v>
      </c>
      <c r="C2212" s="3" t="str">
        <f t="shared" si="34"/>
        <v>elitewarehouse.com</v>
      </c>
      <c r="D2212" s="8">
        <v>2000</v>
      </c>
    </row>
    <row r="2213" spans="1:4">
      <c r="A2213" s="1" t="s">
        <v>2226</v>
      </c>
      <c r="B2213" s="2" t="s">
        <v>1</v>
      </c>
      <c r="C2213" s="3" t="str">
        <f t="shared" si="34"/>
        <v>epiclab.com</v>
      </c>
      <c r="D2213" s="8">
        <v>2000</v>
      </c>
    </row>
    <row r="2214" spans="1:4">
      <c r="A2214" s="1" t="s">
        <v>2227</v>
      </c>
      <c r="B2214" s="2" t="s">
        <v>307</v>
      </c>
      <c r="C2214" s="3" t="str">
        <f t="shared" si="34"/>
        <v>essentialoils.co.uk</v>
      </c>
      <c r="D2214" s="8">
        <v>2000</v>
      </c>
    </row>
    <row r="2215" spans="1:4">
      <c r="A2215" s="1" t="s">
        <v>2228</v>
      </c>
      <c r="B2215" s="2" t="s">
        <v>1</v>
      </c>
      <c r="C2215" s="3" t="str">
        <f t="shared" si="34"/>
        <v>fieldgo.com</v>
      </c>
      <c r="D2215" s="8">
        <v>2000</v>
      </c>
    </row>
    <row r="2216" spans="1:4">
      <c r="A2216" s="1" t="s">
        <v>2229</v>
      </c>
      <c r="B2216" s="2" t="s">
        <v>1</v>
      </c>
      <c r="C2216" s="3" t="str">
        <f t="shared" si="34"/>
        <v>fightershop.com</v>
      </c>
      <c r="D2216" s="8">
        <v>2000</v>
      </c>
    </row>
    <row r="2217" spans="1:4">
      <c r="A2217" s="1" t="s">
        <v>2230</v>
      </c>
      <c r="B2217" s="2" t="s">
        <v>1</v>
      </c>
      <c r="C2217" s="3" t="str">
        <f t="shared" si="34"/>
        <v>finetooth.com</v>
      </c>
      <c r="D2217" s="8">
        <v>2000</v>
      </c>
    </row>
    <row r="2218" spans="1:4">
      <c r="A2218" s="1" t="s">
        <v>2231</v>
      </c>
      <c r="B2218" s="2" t="s">
        <v>1</v>
      </c>
      <c r="C2218" s="3" t="str">
        <f t="shared" si="34"/>
        <v>folklure.com</v>
      </c>
      <c r="D2218" s="8">
        <v>2000</v>
      </c>
    </row>
    <row r="2219" spans="1:4">
      <c r="A2219" s="1" t="s">
        <v>2232</v>
      </c>
      <c r="B2219" s="2" t="s">
        <v>1</v>
      </c>
      <c r="C2219" s="3" t="str">
        <f t="shared" si="34"/>
        <v>followyourspirit.com</v>
      </c>
      <c r="D2219" s="8">
        <v>2000</v>
      </c>
    </row>
    <row r="2220" spans="1:4">
      <c r="A2220" s="1" t="s">
        <v>2233</v>
      </c>
      <c r="B2220" s="2" t="s">
        <v>1</v>
      </c>
      <c r="C2220" s="3" t="str">
        <f t="shared" si="34"/>
        <v>getsat.com</v>
      </c>
      <c r="D2220" s="8">
        <v>2000</v>
      </c>
    </row>
    <row r="2221" spans="1:4">
      <c r="A2221" s="1" t="s">
        <v>2234</v>
      </c>
      <c r="B2221" s="2" t="s">
        <v>1</v>
      </c>
      <c r="C2221" s="3" t="str">
        <f t="shared" si="34"/>
        <v>girlswithcurls.com</v>
      </c>
      <c r="D2221" s="8">
        <v>2000</v>
      </c>
    </row>
    <row r="2222" spans="1:4">
      <c r="A2222" s="1" t="s">
        <v>2235</v>
      </c>
      <c r="B2222" s="2" t="s">
        <v>1</v>
      </c>
      <c r="C2222" s="3" t="str">
        <f t="shared" si="34"/>
        <v>gpedia.com</v>
      </c>
      <c r="D2222" s="8">
        <v>2000</v>
      </c>
    </row>
    <row r="2223" spans="1:4">
      <c r="A2223" s="1" t="s">
        <v>2236</v>
      </c>
      <c r="B2223" s="2" t="s">
        <v>1</v>
      </c>
      <c r="C2223" s="3" t="str">
        <f t="shared" si="34"/>
        <v>gqcm.com</v>
      </c>
      <c r="D2223" s="8">
        <v>2000</v>
      </c>
    </row>
    <row r="2224" spans="1:4">
      <c r="A2224" s="1" t="s">
        <v>2237</v>
      </c>
      <c r="B2224" s="2" t="s">
        <v>1</v>
      </c>
      <c r="C2224" s="3" t="str">
        <f t="shared" si="34"/>
        <v>grandcaymanresorts.com</v>
      </c>
      <c r="D2224" s="8">
        <v>2000</v>
      </c>
    </row>
    <row r="2225" spans="1:4">
      <c r="A2225" s="1" t="s">
        <v>2238</v>
      </c>
      <c r="B2225" s="2" t="s">
        <v>1</v>
      </c>
      <c r="C2225" s="3" t="str">
        <f t="shared" si="34"/>
        <v>gregoryconstruction.com</v>
      </c>
      <c r="D2225" s="8">
        <v>2000</v>
      </c>
    </row>
    <row r="2226" spans="1:4">
      <c r="A2226" s="1" t="s">
        <v>2239</v>
      </c>
      <c r="B2226" s="2" t="s">
        <v>1</v>
      </c>
      <c r="C2226" s="3" t="str">
        <f t="shared" si="34"/>
        <v>grobman.com</v>
      </c>
      <c r="D2226" s="8">
        <v>2000</v>
      </c>
    </row>
    <row r="2227" spans="1:4">
      <c r="A2227" s="1" t="s">
        <v>2240</v>
      </c>
      <c r="B2227" s="2" t="s">
        <v>1</v>
      </c>
      <c r="C2227" s="3" t="str">
        <f t="shared" si="34"/>
        <v>grosseries.com</v>
      </c>
      <c r="D2227" s="8">
        <v>2000</v>
      </c>
    </row>
    <row r="2228" spans="1:4">
      <c r="A2228" s="1" t="s">
        <v>2241</v>
      </c>
      <c r="B2228" s="2" t="s">
        <v>1</v>
      </c>
      <c r="C2228" s="3" t="str">
        <f t="shared" si="34"/>
        <v>h3tactical.com</v>
      </c>
      <c r="D2228" s="8">
        <v>2000</v>
      </c>
    </row>
    <row r="2229" spans="1:4">
      <c r="A2229" s="1" t="s">
        <v>2242</v>
      </c>
      <c r="B2229" s="2" t="s">
        <v>1</v>
      </c>
      <c r="C2229" s="3" t="str">
        <f t="shared" si="34"/>
        <v>headphonesreview.com</v>
      </c>
      <c r="D2229" s="8">
        <v>2000</v>
      </c>
    </row>
    <row r="2230" spans="1:4">
      <c r="A2230" s="1" t="s">
        <v>2243</v>
      </c>
      <c r="B2230" s="2" t="s">
        <v>1</v>
      </c>
      <c r="C2230" s="3" t="str">
        <f t="shared" si="34"/>
        <v>healthybottle.com</v>
      </c>
      <c r="D2230" s="8">
        <v>2000</v>
      </c>
    </row>
    <row r="2231" spans="1:4">
      <c r="A2231" s="1" t="s">
        <v>2244</v>
      </c>
      <c r="B2231" s="2" t="s">
        <v>1</v>
      </c>
      <c r="C2231" s="3" t="str">
        <f t="shared" si="34"/>
        <v>heterophobia.com</v>
      </c>
      <c r="D2231" s="8">
        <v>2000</v>
      </c>
    </row>
    <row r="2232" spans="1:4">
      <c r="A2232" s="1" t="s">
        <v>2245</v>
      </c>
      <c r="B2232" s="2" t="s">
        <v>307</v>
      </c>
      <c r="C2232" s="3" t="str">
        <f t="shared" si="34"/>
        <v>hipsurgeon.co.uk</v>
      </c>
      <c r="D2232" s="8">
        <v>2000</v>
      </c>
    </row>
    <row r="2233" spans="1:4">
      <c r="A2233" s="1" t="s">
        <v>2246</v>
      </c>
      <c r="B2233" s="2" t="s">
        <v>1</v>
      </c>
      <c r="C2233" s="3" t="str">
        <f t="shared" si="34"/>
        <v>houstondoor.com</v>
      </c>
      <c r="D2233" s="8">
        <v>2000</v>
      </c>
    </row>
    <row r="2234" spans="1:4">
      <c r="A2234" s="1" t="s">
        <v>2247</v>
      </c>
      <c r="B2234" s="2" t="s">
        <v>2248</v>
      </c>
      <c r="C2234" s="3" t="str">
        <f t="shared" si="34"/>
        <v>hrt.website</v>
      </c>
      <c r="D2234" s="8">
        <v>2000</v>
      </c>
    </row>
    <row r="2235" spans="1:4">
      <c r="A2235" s="1" t="s">
        <v>2249</v>
      </c>
      <c r="B2235" s="2" t="s">
        <v>1</v>
      </c>
      <c r="C2235" s="3" t="str">
        <f t="shared" si="34"/>
        <v>hunext.com</v>
      </c>
      <c r="D2235" s="8">
        <v>2000</v>
      </c>
    </row>
    <row r="2236" spans="1:4">
      <c r="A2236" s="1" t="s">
        <v>2250</v>
      </c>
      <c r="B2236" s="2" t="s">
        <v>1</v>
      </c>
      <c r="C2236" s="3" t="str">
        <f t="shared" si="34"/>
        <v>ifbook.com</v>
      </c>
      <c r="D2236" s="8">
        <v>2000</v>
      </c>
    </row>
    <row r="2237" spans="1:4">
      <c r="A2237" s="1" t="s">
        <v>2251</v>
      </c>
      <c r="B2237" s="2" t="s">
        <v>1</v>
      </c>
      <c r="C2237" s="3" t="str">
        <f t="shared" si="34"/>
        <v>iloveskin.com</v>
      </c>
      <c r="D2237" s="8">
        <v>2000</v>
      </c>
    </row>
    <row r="2238" spans="1:4">
      <c r="A2238" s="1" t="s">
        <v>2252</v>
      </c>
      <c r="B2238" s="2" t="s">
        <v>58</v>
      </c>
      <c r="C2238" s="3" t="str">
        <f t="shared" si="34"/>
        <v>infra.org</v>
      </c>
      <c r="D2238" s="8">
        <v>2000</v>
      </c>
    </row>
    <row r="2239" spans="1:4">
      <c r="A2239" s="1" t="s">
        <v>531</v>
      </c>
      <c r="B2239" s="2" t="s">
        <v>58</v>
      </c>
      <c r="C2239" s="3" t="str">
        <f t="shared" si="34"/>
        <v>irritablebowelsyndrome.org</v>
      </c>
      <c r="D2239" s="8">
        <v>2000</v>
      </c>
    </row>
    <row r="2240" spans="1:4">
      <c r="A2240" s="1" t="s">
        <v>2253</v>
      </c>
      <c r="B2240" s="2" t="s">
        <v>1</v>
      </c>
      <c r="C2240" s="3" t="str">
        <f t="shared" si="34"/>
        <v>itares.com</v>
      </c>
      <c r="D2240" s="8">
        <v>2000</v>
      </c>
    </row>
    <row r="2241" spans="1:4">
      <c r="A2241" s="1" t="s">
        <v>2254</v>
      </c>
      <c r="B2241" s="2" t="s">
        <v>1</v>
      </c>
      <c r="C2241" s="3" t="str">
        <f t="shared" si="34"/>
        <v>ivygate.com</v>
      </c>
      <c r="D2241" s="8">
        <v>2000</v>
      </c>
    </row>
    <row r="2242" spans="1:4">
      <c r="A2242" s="1" t="s">
        <v>2255</v>
      </c>
      <c r="B2242" s="2" t="s">
        <v>1</v>
      </c>
      <c r="C2242" s="3" t="str">
        <f t="shared" ref="C2242:C2305" si="35">A2242&amp;B2242</f>
        <v>jackward.com</v>
      </c>
      <c r="D2242" s="8">
        <v>2000</v>
      </c>
    </row>
    <row r="2243" spans="1:4">
      <c r="A2243" s="1" t="s">
        <v>2256</v>
      </c>
      <c r="B2243" s="2" t="s">
        <v>1</v>
      </c>
      <c r="C2243" s="3" t="str">
        <f t="shared" si="35"/>
        <v>jtnz.com</v>
      </c>
      <c r="D2243" s="8">
        <v>2000</v>
      </c>
    </row>
    <row r="2244" spans="1:4">
      <c r="A2244" s="1" t="s">
        <v>2257</v>
      </c>
      <c r="B2244" s="2" t="s">
        <v>2258</v>
      </c>
      <c r="C2244" s="3" t="str">
        <f t="shared" si="35"/>
        <v>keto.diet</v>
      </c>
      <c r="D2244" s="8">
        <v>2000</v>
      </c>
    </row>
    <row r="2245" spans="1:4">
      <c r="A2245" s="1" t="s">
        <v>2259</v>
      </c>
      <c r="B2245" s="2" t="s">
        <v>307</v>
      </c>
      <c r="C2245" s="3" t="str">
        <f t="shared" si="35"/>
        <v>kinghomes.co.uk</v>
      </c>
      <c r="D2245" s="8">
        <v>2000</v>
      </c>
    </row>
    <row r="2246" spans="1:4">
      <c r="A2246" s="1" t="s">
        <v>2260</v>
      </c>
      <c r="B2246" s="2" t="s">
        <v>1</v>
      </c>
      <c r="C2246" s="3" t="str">
        <f t="shared" si="35"/>
        <v>kpdd.com</v>
      </c>
      <c r="D2246" s="8">
        <v>2000</v>
      </c>
    </row>
    <row r="2247" spans="1:4">
      <c r="A2247" s="1" t="s">
        <v>2261</v>
      </c>
      <c r="B2247" s="2" t="s">
        <v>774</v>
      </c>
      <c r="C2247" s="3" t="str">
        <f t="shared" si="35"/>
        <v>lea.co.nz</v>
      </c>
      <c r="D2247" s="8">
        <v>2000</v>
      </c>
    </row>
    <row r="2248" spans="1:4">
      <c r="A2248" s="1" t="s">
        <v>2262</v>
      </c>
      <c r="B2248" s="2" t="s">
        <v>1</v>
      </c>
      <c r="C2248" s="3" t="str">
        <f t="shared" si="35"/>
        <v>lendercentral.com</v>
      </c>
      <c r="D2248" s="8">
        <v>2000</v>
      </c>
    </row>
    <row r="2249" spans="1:4">
      <c r="A2249" s="1" t="s">
        <v>2263</v>
      </c>
      <c r="B2249" s="2" t="s">
        <v>174</v>
      </c>
      <c r="C2249" s="3" t="str">
        <f t="shared" si="35"/>
        <v>lequipeur.ca</v>
      </c>
      <c r="D2249" s="8">
        <v>2000</v>
      </c>
    </row>
    <row r="2250" spans="1:4">
      <c r="A2250" s="1" t="s">
        <v>2264</v>
      </c>
      <c r="B2250" s="2" t="s">
        <v>1</v>
      </c>
      <c r="C2250" s="3" t="str">
        <f t="shared" si="35"/>
        <v>licenseplatecovers.com</v>
      </c>
      <c r="D2250" s="8">
        <v>2000</v>
      </c>
    </row>
    <row r="2251" spans="1:4">
      <c r="A2251" s="1" t="s">
        <v>2265</v>
      </c>
      <c r="B2251" s="2" t="s">
        <v>1</v>
      </c>
      <c r="C2251" s="3" t="str">
        <f t="shared" si="35"/>
        <v>littlerockcremation.com</v>
      </c>
      <c r="D2251" s="8">
        <v>2000</v>
      </c>
    </row>
    <row r="2252" spans="1:4">
      <c r="A2252" s="1" t="s">
        <v>2266</v>
      </c>
      <c r="B2252" s="2" t="s">
        <v>1</v>
      </c>
      <c r="C2252" s="3" t="str">
        <f t="shared" si="35"/>
        <v>livewhole.com</v>
      </c>
      <c r="D2252" s="8">
        <v>2000</v>
      </c>
    </row>
    <row r="2253" spans="1:4">
      <c r="A2253" s="1" t="s">
        <v>2267</v>
      </c>
      <c r="B2253" s="2" t="s">
        <v>307</v>
      </c>
      <c r="C2253" s="3" t="str">
        <f t="shared" si="35"/>
        <v>logoexpress.co.uk</v>
      </c>
      <c r="D2253" s="8">
        <v>2000</v>
      </c>
    </row>
    <row r="2254" spans="1:4">
      <c r="A2254" s="1" t="s">
        <v>2268</v>
      </c>
      <c r="B2254" s="2" t="s">
        <v>1</v>
      </c>
      <c r="C2254" s="3" t="str">
        <f t="shared" si="35"/>
        <v>luxfilm.com</v>
      </c>
      <c r="D2254" s="8">
        <v>2000</v>
      </c>
    </row>
    <row r="2255" spans="1:4">
      <c r="A2255" s="1" t="s">
        <v>2269</v>
      </c>
      <c r="B2255" s="2" t="s">
        <v>1</v>
      </c>
      <c r="C2255" s="3" t="str">
        <f t="shared" si="35"/>
        <v>madmuscle.com</v>
      </c>
      <c r="D2255" s="8">
        <v>2000</v>
      </c>
    </row>
    <row r="2256" spans="1:4">
      <c r="A2256" s="1" t="s">
        <v>2270</v>
      </c>
      <c r="B2256" s="2" t="s">
        <v>872</v>
      </c>
      <c r="C2256" s="3" t="str">
        <f t="shared" si="35"/>
        <v>marine.help</v>
      </c>
      <c r="D2256" s="8">
        <v>2000</v>
      </c>
    </row>
    <row r="2257" spans="1:4">
      <c r="A2257" s="1" t="s">
        <v>2271</v>
      </c>
      <c r="B2257" s="2" t="s">
        <v>2272</v>
      </c>
      <c r="C2257" s="3" t="str">
        <f t="shared" si="35"/>
        <v>matt.lol</v>
      </c>
      <c r="D2257" s="8">
        <v>2000</v>
      </c>
    </row>
    <row r="2258" spans="1:4">
      <c r="A2258" s="1" t="s">
        <v>2273</v>
      </c>
      <c r="B2258" s="2" t="s">
        <v>1</v>
      </c>
      <c r="C2258" s="3" t="str">
        <f t="shared" si="35"/>
        <v>mattgardner.com</v>
      </c>
      <c r="D2258" s="8">
        <v>2000</v>
      </c>
    </row>
    <row r="2259" spans="1:4">
      <c r="A2259" s="1" t="s">
        <v>2274</v>
      </c>
      <c r="B2259" s="2" t="s">
        <v>1</v>
      </c>
      <c r="C2259" s="3" t="str">
        <f t="shared" si="35"/>
        <v>meadowbrookfarm.com</v>
      </c>
      <c r="D2259" s="8">
        <v>2000</v>
      </c>
    </row>
    <row r="2260" spans="1:4">
      <c r="A2260" s="1" t="s">
        <v>2275</v>
      </c>
      <c r="B2260" s="2" t="s">
        <v>1</v>
      </c>
      <c r="C2260" s="3" t="str">
        <f t="shared" si="35"/>
        <v>mhcu.com</v>
      </c>
      <c r="D2260" s="8">
        <v>2000</v>
      </c>
    </row>
    <row r="2261" spans="1:4">
      <c r="A2261" s="1" t="s">
        <v>2276</v>
      </c>
      <c r="B2261" s="2" t="s">
        <v>1</v>
      </c>
      <c r="C2261" s="3" t="str">
        <f t="shared" si="35"/>
        <v>militaryrealestate.com</v>
      </c>
      <c r="D2261" s="8">
        <v>2000</v>
      </c>
    </row>
    <row r="2262" spans="1:4">
      <c r="A2262" s="1" t="s">
        <v>2277</v>
      </c>
      <c r="B2262" s="2" t="s">
        <v>1</v>
      </c>
      <c r="C2262" s="3" t="str">
        <f t="shared" si="35"/>
        <v>minerco.com</v>
      </c>
      <c r="D2262" s="8">
        <v>2000</v>
      </c>
    </row>
    <row r="2263" spans="1:4">
      <c r="A2263" s="1" t="s">
        <v>2278</v>
      </c>
      <c r="B2263" s="2" t="s">
        <v>872</v>
      </c>
      <c r="C2263" s="3" t="str">
        <f t="shared" si="35"/>
        <v>mint.help</v>
      </c>
      <c r="D2263" s="8">
        <v>2000</v>
      </c>
    </row>
    <row r="2264" spans="1:4">
      <c r="A2264" s="1" t="s">
        <v>2279</v>
      </c>
      <c r="B2264" s="2" t="s">
        <v>307</v>
      </c>
      <c r="C2264" s="3" t="str">
        <f t="shared" si="35"/>
        <v>moley.co.uk</v>
      </c>
      <c r="D2264" s="8">
        <v>2000</v>
      </c>
    </row>
    <row r="2265" spans="1:4">
      <c r="A2265" s="1" t="s">
        <v>2280</v>
      </c>
      <c r="B2265" s="2" t="s">
        <v>1</v>
      </c>
      <c r="C2265" s="3" t="str">
        <f t="shared" si="35"/>
        <v>mouthwatch.com</v>
      </c>
      <c r="D2265" s="8">
        <v>2000</v>
      </c>
    </row>
    <row r="2266" spans="1:4">
      <c r="A2266" s="1" t="s">
        <v>2281</v>
      </c>
      <c r="B2266" s="2" t="s">
        <v>86</v>
      </c>
      <c r="C2266" s="3" t="str">
        <f t="shared" si="35"/>
        <v>movi.net</v>
      </c>
      <c r="D2266" s="8">
        <v>2000</v>
      </c>
    </row>
    <row r="2267" spans="1:4">
      <c r="A2267" s="1" t="s">
        <v>2282</v>
      </c>
      <c r="B2267" s="2" t="s">
        <v>1</v>
      </c>
      <c r="C2267" s="3" t="str">
        <f t="shared" si="35"/>
        <v>musicacatolica.com</v>
      </c>
      <c r="D2267" s="8">
        <v>2000</v>
      </c>
    </row>
    <row r="2268" spans="1:4">
      <c r="A2268" s="1" t="s">
        <v>2283</v>
      </c>
      <c r="B2268" s="2" t="s">
        <v>1</v>
      </c>
      <c r="C2268" s="3" t="str">
        <f t="shared" si="35"/>
        <v>myale.com</v>
      </c>
      <c r="D2268" s="8">
        <v>2000</v>
      </c>
    </row>
    <row r="2269" spans="1:4">
      <c r="A2269" s="1" t="s">
        <v>2284</v>
      </c>
      <c r="B2269" s="2" t="s">
        <v>1</v>
      </c>
      <c r="C2269" s="3" t="str">
        <f t="shared" si="35"/>
        <v>nettester.com</v>
      </c>
      <c r="D2269" s="8">
        <v>2000</v>
      </c>
    </row>
    <row r="2270" spans="1:4">
      <c r="A2270" s="1" t="s">
        <v>2285</v>
      </c>
      <c r="B2270" s="2" t="s">
        <v>307</v>
      </c>
      <c r="C2270" s="3" t="str">
        <f t="shared" si="35"/>
        <v>niko.co.uk</v>
      </c>
      <c r="D2270" s="8">
        <v>2000</v>
      </c>
    </row>
    <row r="2271" spans="1:4">
      <c r="A2271" s="1" t="s">
        <v>2286</v>
      </c>
      <c r="B2271" s="2" t="s">
        <v>1</v>
      </c>
      <c r="C2271" s="3" t="str">
        <f t="shared" si="35"/>
        <v>nudebeach.com</v>
      </c>
      <c r="D2271" s="8">
        <v>2000</v>
      </c>
    </row>
    <row r="2272" spans="1:4">
      <c r="A2272" s="1" t="s">
        <v>2287</v>
      </c>
      <c r="B2272" s="2" t="s">
        <v>1</v>
      </c>
      <c r="C2272" s="3" t="str">
        <f t="shared" si="35"/>
        <v>nwnb.com</v>
      </c>
      <c r="D2272" s="8">
        <v>2000</v>
      </c>
    </row>
    <row r="2273" spans="1:4">
      <c r="A2273" s="1" t="s">
        <v>2288</v>
      </c>
      <c r="B2273" s="2" t="s">
        <v>1</v>
      </c>
      <c r="C2273" s="3" t="str">
        <f t="shared" si="35"/>
        <v>officesbydesign.com</v>
      </c>
      <c r="D2273" s="8">
        <v>2000</v>
      </c>
    </row>
    <row r="2274" spans="1:4">
      <c r="A2274" s="1" t="s">
        <v>2289</v>
      </c>
      <c r="B2274" s="2" t="s">
        <v>994</v>
      </c>
      <c r="C2274" s="3" t="str">
        <f t="shared" si="35"/>
        <v>ojo.me</v>
      </c>
      <c r="D2274" s="8">
        <v>2000</v>
      </c>
    </row>
    <row r="2275" spans="1:4">
      <c r="A2275" s="1" t="s">
        <v>2290</v>
      </c>
      <c r="B2275" s="2" t="s">
        <v>1</v>
      </c>
      <c r="C2275" s="3" t="str">
        <f t="shared" si="35"/>
        <v>oloid.com</v>
      </c>
      <c r="D2275" s="8">
        <v>2000</v>
      </c>
    </row>
    <row r="2276" spans="1:4">
      <c r="A2276" s="1" t="s">
        <v>2291</v>
      </c>
      <c r="B2276" s="2" t="s">
        <v>1</v>
      </c>
      <c r="C2276" s="3" t="str">
        <f t="shared" si="35"/>
        <v>onetouchhome.com</v>
      </c>
      <c r="D2276" s="8">
        <v>2000</v>
      </c>
    </row>
    <row r="2277" spans="1:4">
      <c r="A2277" s="1" t="s">
        <v>2292</v>
      </c>
      <c r="B2277" s="2" t="s">
        <v>395</v>
      </c>
      <c r="C2277" s="3" t="str">
        <f t="shared" si="35"/>
        <v xml:space="preserve">onion.link </v>
      </c>
      <c r="D2277" s="8">
        <v>2000</v>
      </c>
    </row>
    <row r="2278" spans="1:4">
      <c r="A2278" s="1" t="s">
        <v>2293</v>
      </c>
      <c r="B2278" s="2" t="s">
        <v>1</v>
      </c>
      <c r="C2278" s="3" t="str">
        <f t="shared" si="35"/>
        <v>orthosportsmed.com</v>
      </c>
      <c r="D2278" s="8">
        <v>2000</v>
      </c>
    </row>
    <row r="2279" spans="1:4">
      <c r="A2279" s="1" t="s">
        <v>2294</v>
      </c>
      <c r="B2279" s="2" t="s">
        <v>1</v>
      </c>
      <c r="C2279" s="3" t="str">
        <f t="shared" si="35"/>
        <v>outletbox.com</v>
      </c>
      <c r="D2279" s="8">
        <v>2000</v>
      </c>
    </row>
    <row r="2280" spans="1:4">
      <c r="A2280" s="1" t="s">
        <v>2295</v>
      </c>
      <c r="B2280" s="2" t="s">
        <v>174</v>
      </c>
      <c r="C2280" s="3" t="str">
        <f t="shared" si="35"/>
        <v>outshine.ca</v>
      </c>
      <c r="D2280" s="8">
        <v>2000</v>
      </c>
    </row>
    <row r="2281" spans="1:4">
      <c r="A2281" s="1" t="s">
        <v>2296</v>
      </c>
      <c r="B2281" s="2" t="s">
        <v>1</v>
      </c>
      <c r="C2281" s="3" t="str">
        <f t="shared" si="35"/>
        <v>pepsite.com</v>
      </c>
      <c r="D2281" s="8">
        <v>2000</v>
      </c>
    </row>
    <row r="2282" spans="1:4">
      <c r="A2282" s="1" t="s">
        <v>2297</v>
      </c>
      <c r="B2282" s="2" t="s">
        <v>1</v>
      </c>
      <c r="C2282" s="3" t="str">
        <f t="shared" si="35"/>
        <v>photochromic.com</v>
      </c>
      <c r="D2282" s="8">
        <v>2000</v>
      </c>
    </row>
    <row r="2283" spans="1:4">
      <c r="A2283" s="1" t="s">
        <v>2298</v>
      </c>
      <c r="B2283" s="2" t="s">
        <v>1</v>
      </c>
      <c r="C2283" s="3" t="str">
        <f t="shared" si="35"/>
        <v>phytomedical.com</v>
      </c>
      <c r="D2283" s="8">
        <v>2000</v>
      </c>
    </row>
    <row r="2284" spans="1:4">
      <c r="A2284" s="1" t="s">
        <v>2299</v>
      </c>
      <c r="B2284" s="2" t="s">
        <v>1</v>
      </c>
      <c r="C2284" s="3" t="str">
        <f t="shared" si="35"/>
        <v>pilatesv.com</v>
      </c>
      <c r="D2284" s="8">
        <v>2000</v>
      </c>
    </row>
    <row r="2285" spans="1:4">
      <c r="A2285" s="1" t="s">
        <v>2300</v>
      </c>
      <c r="B2285" s="2" t="s">
        <v>1</v>
      </c>
      <c r="C2285" s="3" t="str">
        <f t="shared" si="35"/>
        <v>portblue.com</v>
      </c>
      <c r="D2285" s="8">
        <v>2000</v>
      </c>
    </row>
    <row r="2286" spans="1:4">
      <c r="A2286" s="1" t="s">
        <v>2301</v>
      </c>
      <c r="B2286" s="2" t="s">
        <v>1496</v>
      </c>
      <c r="C2286" s="3" t="str">
        <f t="shared" si="35"/>
        <v>power.yoga</v>
      </c>
      <c r="D2286" s="8">
        <v>2000</v>
      </c>
    </row>
    <row r="2287" spans="1:4">
      <c r="A2287" s="1" t="s">
        <v>2302</v>
      </c>
      <c r="B2287" s="2" t="s">
        <v>1</v>
      </c>
      <c r="C2287" s="3" t="str">
        <f t="shared" si="35"/>
        <v>presstrust.com</v>
      </c>
      <c r="D2287" s="8">
        <v>2000</v>
      </c>
    </row>
    <row r="2288" spans="1:4">
      <c r="A2288" s="1" t="s">
        <v>2303</v>
      </c>
      <c r="B2288" s="2" t="s">
        <v>1</v>
      </c>
      <c r="C2288" s="3" t="str">
        <f t="shared" si="35"/>
        <v>prioritypro.com</v>
      </c>
      <c r="D2288" s="8">
        <v>2000</v>
      </c>
    </row>
    <row r="2289" spans="1:4">
      <c r="A2289" s="1" t="s">
        <v>2304</v>
      </c>
      <c r="B2289" s="2" t="s">
        <v>1</v>
      </c>
      <c r="C2289" s="3" t="str">
        <f t="shared" si="35"/>
        <v>prodigycapital.com</v>
      </c>
      <c r="D2289" s="8">
        <v>2000</v>
      </c>
    </row>
    <row r="2290" spans="1:4">
      <c r="A2290" s="1" t="s">
        <v>2305</v>
      </c>
      <c r="B2290" s="2" t="s">
        <v>1</v>
      </c>
      <c r="C2290" s="3" t="str">
        <f t="shared" si="35"/>
        <v>propertia.com</v>
      </c>
      <c r="D2290" s="8">
        <v>2000</v>
      </c>
    </row>
    <row r="2291" spans="1:4">
      <c r="A2291" s="1" t="s">
        <v>2306</v>
      </c>
      <c r="B2291" s="2" t="s">
        <v>1</v>
      </c>
      <c r="C2291" s="3" t="str">
        <f t="shared" si="35"/>
        <v>propertydoc.com</v>
      </c>
      <c r="D2291" s="8">
        <v>2000</v>
      </c>
    </row>
    <row r="2292" spans="1:4">
      <c r="A2292" s="1" t="s">
        <v>2307</v>
      </c>
      <c r="B2292" s="2" t="s">
        <v>1</v>
      </c>
      <c r="C2292" s="3" t="str">
        <f t="shared" si="35"/>
        <v>proprofile.com</v>
      </c>
      <c r="D2292" s="8">
        <v>2000</v>
      </c>
    </row>
    <row r="2293" spans="1:4">
      <c r="A2293" s="1" t="s">
        <v>2308</v>
      </c>
      <c r="B2293" s="2" t="s">
        <v>1</v>
      </c>
      <c r="C2293" s="3" t="str">
        <f t="shared" si="35"/>
        <v>qncm.com</v>
      </c>
      <c r="D2293" s="8">
        <v>2000</v>
      </c>
    </row>
    <row r="2294" spans="1:4">
      <c r="A2294" s="1" t="s">
        <v>2309</v>
      </c>
      <c r="B2294" s="2" t="s">
        <v>1</v>
      </c>
      <c r="C2294" s="3" t="str">
        <f t="shared" si="35"/>
        <v>qscm.com</v>
      </c>
      <c r="D2294" s="8">
        <v>2000</v>
      </c>
    </row>
    <row r="2295" spans="1:4">
      <c r="A2295" s="1" t="s">
        <v>2310</v>
      </c>
      <c r="B2295" s="2" t="s">
        <v>160</v>
      </c>
      <c r="C2295" s="3" t="str">
        <f t="shared" si="35"/>
        <v>quiver.co</v>
      </c>
      <c r="D2295" s="8">
        <v>2000</v>
      </c>
    </row>
    <row r="2296" spans="1:4">
      <c r="A2296" s="1" t="s">
        <v>2311</v>
      </c>
      <c r="B2296" s="2" t="s">
        <v>1</v>
      </c>
      <c r="C2296" s="3" t="str">
        <f t="shared" si="35"/>
        <v>reportalert.com</v>
      </c>
      <c r="D2296" s="8">
        <v>2000</v>
      </c>
    </row>
    <row r="2297" spans="1:4">
      <c r="A2297" s="1" t="s">
        <v>2312</v>
      </c>
      <c r="B2297" s="2" t="s">
        <v>58</v>
      </c>
      <c r="C2297" s="3" t="str">
        <f t="shared" si="35"/>
        <v>republica.org</v>
      </c>
      <c r="D2297" s="8">
        <v>2000</v>
      </c>
    </row>
    <row r="2298" spans="1:4">
      <c r="A2298" s="1" t="s">
        <v>2313</v>
      </c>
      <c r="B2298" s="2" t="s">
        <v>1</v>
      </c>
      <c r="C2298" s="3" t="str">
        <f t="shared" si="35"/>
        <v>resultsrealestate.com</v>
      </c>
      <c r="D2298" s="8">
        <v>2000</v>
      </c>
    </row>
    <row r="2299" spans="1:4">
      <c r="A2299" s="1" t="s">
        <v>2314</v>
      </c>
      <c r="B2299" s="2" t="s">
        <v>1</v>
      </c>
      <c r="C2299" s="3" t="str">
        <f t="shared" si="35"/>
        <v>revxp.com</v>
      </c>
      <c r="D2299" s="8">
        <v>2000</v>
      </c>
    </row>
    <row r="2300" spans="1:4">
      <c r="A2300" s="1" t="s">
        <v>2315</v>
      </c>
      <c r="B2300" s="2" t="s">
        <v>1</v>
      </c>
      <c r="C2300" s="3" t="str">
        <f t="shared" si="35"/>
        <v>rhetorique.com</v>
      </c>
      <c r="D2300" s="8">
        <v>2000</v>
      </c>
    </row>
    <row r="2301" spans="1:4">
      <c r="A2301" s="1" t="s">
        <v>2316</v>
      </c>
      <c r="B2301" s="2" t="s">
        <v>1</v>
      </c>
      <c r="C2301" s="3" t="str">
        <f t="shared" si="35"/>
        <v>rickadams.com</v>
      </c>
      <c r="D2301" s="8">
        <v>2000</v>
      </c>
    </row>
    <row r="2302" spans="1:4">
      <c r="A2302" s="1" t="s">
        <v>2317</v>
      </c>
      <c r="B2302" s="2" t="s">
        <v>1</v>
      </c>
      <c r="C2302" s="3" t="str">
        <f t="shared" si="35"/>
        <v>roav.com</v>
      </c>
      <c r="D2302" s="8">
        <v>2000</v>
      </c>
    </row>
    <row r="2303" spans="1:4">
      <c r="A2303" s="1" t="s">
        <v>2318</v>
      </c>
      <c r="B2303" s="2" t="s">
        <v>1</v>
      </c>
      <c r="C2303" s="3" t="str">
        <f t="shared" si="35"/>
        <v>safehood.com</v>
      </c>
      <c r="D2303" s="8">
        <v>2000</v>
      </c>
    </row>
    <row r="2304" spans="1:4">
      <c r="A2304" s="1" t="s">
        <v>2319</v>
      </c>
      <c r="B2304" s="2" t="s">
        <v>1</v>
      </c>
      <c r="C2304" s="3" t="str">
        <f t="shared" si="35"/>
        <v>salaaminsurance.com</v>
      </c>
      <c r="D2304" s="8">
        <v>2000</v>
      </c>
    </row>
    <row r="2305" spans="1:4">
      <c r="A2305" s="1" t="s">
        <v>2320</v>
      </c>
      <c r="B2305" s="2" t="s">
        <v>1</v>
      </c>
      <c r="C2305" s="3" t="str">
        <f t="shared" si="35"/>
        <v>saladz.com</v>
      </c>
      <c r="D2305" s="8">
        <v>2000</v>
      </c>
    </row>
    <row r="2306" spans="1:4">
      <c r="A2306" s="1" t="s">
        <v>2321</v>
      </c>
      <c r="B2306" s="2" t="s">
        <v>1</v>
      </c>
      <c r="C2306" s="3" t="str">
        <f t="shared" ref="C2306:C2369" si="36">A2306&amp;B2306</f>
        <v>searchtrade.com</v>
      </c>
      <c r="D2306" s="8">
        <v>2000</v>
      </c>
    </row>
    <row r="2307" spans="1:4">
      <c r="A2307" s="1" t="s">
        <v>2322</v>
      </c>
      <c r="B2307" s="2" t="s">
        <v>1</v>
      </c>
      <c r="C2307" s="3" t="str">
        <f t="shared" si="36"/>
        <v>sellosdecaucho.com</v>
      </c>
      <c r="D2307" s="8">
        <v>2000</v>
      </c>
    </row>
    <row r="2308" spans="1:4">
      <c r="A2308" s="1" t="s">
        <v>2323</v>
      </c>
      <c r="B2308" s="2" t="s">
        <v>1</v>
      </c>
      <c r="C2308" s="3" t="str">
        <f t="shared" si="36"/>
        <v>shamrockenvironmental.com</v>
      </c>
      <c r="D2308" s="8">
        <v>2000</v>
      </c>
    </row>
    <row r="2309" spans="1:4">
      <c r="A2309" s="1" t="s">
        <v>2324</v>
      </c>
      <c r="B2309" s="2" t="s">
        <v>160</v>
      </c>
      <c r="C2309" s="3" t="str">
        <f t="shared" si="36"/>
        <v>sk8.co</v>
      </c>
      <c r="D2309" s="8">
        <v>2000</v>
      </c>
    </row>
    <row r="2310" spans="1:4">
      <c r="A2310" s="1" t="s">
        <v>2325</v>
      </c>
      <c r="B2310" s="2" t="s">
        <v>1</v>
      </c>
      <c r="C2310" s="3" t="str">
        <f t="shared" si="36"/>
        <v>smarthabit.com</v>
      </c>
      <c r="D2310" s="8">
        <v>2000</v>
      </c>
    </row>
    <row r="2311" spans="1:4">
      <c r="A2311" s="1" t="s">
        <v>2326</v>
      </c>
      <c r="B2311" s="2" t="s">
        <v>1</v>
      </c>
      <c r="C2311" s="3" t="str">
        <f t="shared" si="36"/>
        <v>sofada.com</v>
      </c>
      <c r="D2311" s="8">
        <v>2000</v>
      </c>
    </row>
    <row r="2312" spans="1:4">
      <c r="A2312" s="1" t="s">
        <v>2327</v>
      </c>
      <c r="B2312" s="2" t="s">
        <v>756</v>
      </c>
      <c r="C2312" s="3" t="str">
        <f t="shared" si="36"/>
        <v>solarwaterpumps.com.au</v>
      </c>
      <c r="D2312" s="8">
        <v>2000</v>
      </c>
    </row>
    <row r="2313" spans="1:4">
      <c r="A2313" s="1" t="s">
        <v>2328</v>
      </c>
      <c r="B2313" s="2" t="s">
        <v>160</v>
      </c>
      <c r="C2313" s="3" t="str">
        <f t="shared" si="36"/>
        <v>solute.co</v>
      </c>
      <c r="D2313" s="8">
        <v>2000</v>
      </c>
    </row>
    <row r="2314" spans="1:4">
      <c r="A2314" s="1" t="s">
        <v>2329</v>
      </c>
      <c r="B2314" s="2" t="s">
        <v>1</v>
      </c>
      <c r="C2314" s="3" t="str">
        <f t="shared" si="36"/>
        <v>soucyford.com</v>
      </c>
      <c r="D2314" s="8">
        <v>2000</v>
      </c>
    </row>
    <row r="2315" spans="1:4">
      <c r="A2315" s="1" t="s">
        <v>2330</v>
      </c>
      <c r="B2315" s="2" t="s">
        <v>395</v>
      </c>
      <c r="C2315" s="3" t="str">
        <f t="shared" si="36"/>
        <v xml:space="preserve">space.link </v>
      </c>
      <c r="D2315" s="8">
        <v>2000</v>
      </c>
    </row>
    <row r="2316" spans="1:4">
      <c r="A2316" s="1" t="s">
        <v>2331</v>
      </c>
      <c r="B2316" s="2" t="s">
        <v>1</v>
      </c>
      <c r="C2316" s="3" t="str">
        <f t="shared" si="36"/>
        <v>srty.com</v>
      </c>
      <c r="D2316" s="8">
        <v>2000</v>
      </c>
    </row>
    <row r="2317" spans="1:4">
      <c r="A2317" s="1" t="s">
        <v>2332</v>
      </c>
      <c r="B2317" s="2" t="s">
        <v>1</v>
      </c>
      <c r="C2317" s="3" t="str">
        <f t="shared" si="36"/>
        <v>statsbox.com</v>
      </c>
      <c r="D2317" s="8">
        <v>2000</v>
      </c>
    </row>
    <row r="2318" spans="1:4">
      <c r="A2318" s="1" t="s">
        <v>2333</v>
      </c>
      <c r="B2318" s="2" t="s">
        <v>1</v>
      </c>
      <c r="C2318" s="3" t="str">
        <f t="shared" si="36"/>
        <v>storyplanner.com</v>
      </c>
      <c r="D2318" s="8">
        <v>2000</v>
      </c>
    </row>
    <row r="2319" spans="1:4">
      <c r="A2319" s="1" t="s">
        <v>2334</v>
      </c>
      <c r="B2319" s="2" t="s">
        <v>1</v>
      </c>
      <c r="C2319" s="3" t="str">
        <f t="shared" si="36"/>
        <v>streamcart.com</v>
      </c>
      <c r="D2319" s="8">
        <v>2000</v>
      </c>
    </row>
    <row r="2320" spans="1:4">
      <c r="A2320" s="1" t="s">
        <v>2335</v>
      </c>
      <c r="B2320" s="2" t="s">
        <v>1</v>
      </c>
      <c r="C2320" s="3" t="str">
        <f t="shared" si="36"/>
        <v>sukui.com</v>
      </c>
      <c r="D2320" s="8">
        <v>2000</v>
      </c>
    </row>
    <row r="2321" spans="1:4">
      <c r="A2321" s="1" t="s">
        <v>2336</v>
      </c>
      <c r="B2321" s="2" t="s">
        <v>1</v>
      </c>
      <c r="C2321" s="3" t="str">
        <f t="shared" si="36"/>
        <v>supermercadosdia.com</v>
      </c>
      <c r="D2321" s="8">
        <v>2000</v>
      </c>
    </row>
    <row r="2322" spans="1:4">
      <c r="A2322" s="1" t="s">
        <v>2337</v>
      </c>
      <c r="B2322" s="2" t="s">
        <v>1</v>
      </c>
      <c r="C2322" s="3" t="str">
        <f t="shared" si="36"/>
        <v>surfvacations.com</v>
      </c>
      <c r="D2322" s="8">
        <v>2000</v>
      </c>
    </row>
    <row r="2323" spans="1:4">
      <c r="A2323" s="1" t="s">
        <v>2338</v>
      </c>
      <c r="B2323" s="2" t="s">
        <v>1</v>
      </c>
      <c r="C2323" s="3" t="str">
        <f t="shared" si="36"/>
        <v>swiftcars.com</v>
      </c>
      <c r="D2323" s="8">
        <v>2000</v>
      </c>
    </row>
    <row r="2324" spans="1:4">
      <c r="A2324" s="1" t="s">
        <v>2339</v>
      </c>
      <c r="B2324" s="2" t="s">
        <v>307</v>
      </c>
      <c r="C2324" s="3" t="str">
        <f t="shared" si="36"/>
        <v>tamu.co.uk</v>
      </c>
      <c r="D2324" s="8">
        <v>2000</v>
      </c>
    </row>
    <row r="2325" spans="1:4">
      <c r="A2325" s="1" t="s">
        <v>2340</v>
      </c>
      <c r="B2325" s="2" t="s">
        <v>160</v>
      </c>
      <c r="C2325" s="3" t="str">
        <f t="shared" si="36"/>
        <v>teo.co</v>
      </c>
      <c r="D2325" s="8">
        <v>2000</v>
      </c>
    </row>
    <row r="2326" spans="1:4">
      <c r="A2326" s="1" t="s">
        <v>2341</v>
      </c>
      <c r="B2326" s="2" t="s">
        <v>1</v>
      </c>
      <c r="C2326" s="3" t="str">
        <f t="shared" si="36"/>
        <v>thecrashcourse.com</v>
      </c>
      <c r="D2326" s="8">
        <v>2000</v>
      </c>
    </row>
    <row r="2327" spans="1:4">
      <c r="A2327" s="1" t="s">
        <v>2342</v>
      </c>
      <c r="B2327" s="2" t="s">
        <v>1</v>
      </c>
      <c r="C2327" s="3" t="str">
        <f t="shared" si="36"/>
        <v>theinsite.com</v>
      </c>
      <c r="D2327" s="8">
        <v>2000</v>
      </c>
    </row>
    <row r="2328" spans="1:4">
      <c r="A2328" s="1" t="s">
        <v>2343</v>
      </c>
      <c r="B2328" s="2" t="s">
        <v>1</v>
      </c>
      <c r="C2328" s="3" t="str">
        <f t="shared" si="36"/>
        <v>the-wave.com</v>
      </c>
      <c r="D2328" s="8">
        <v>2000</v>
      </c>
    </row>
    <row r="2329" spans="1:4">
      <c r="A2329" s="1" t="s">
        <v>2344</v>
      </c>
      <c r="B2329" s="2" t="s">
        <v>1</v>
      </c>
      <c r="C2329" s="3" t="str">
        <f t="shared" si="36"/>
        <v>thrivelocity.com</v>
      </c>
      <c r="D2329" s="8">
        <v>2000</v>
      </c>
    </row>
    <row r="2330" spans="1:4">
      <c r="A2330" s="1" t="s">
        <v>2345</v>
      </c>
      <c r="B2330" s="2" t="s">
        <v>1</v>
      </c>
      <c r="C2330" s="3" t="str">
        <f t="shared" si="36"/>
        <v>timbergrove.com</v>
      </c>
      <c r="D2330" s="8">
        <v>2000</v>
      </c>
    </row>
    <row r="2331" spans="1:4">
      <c r="A2331" s="1" t="s">
        <v>2346</v>
      </c>
      <c r="B2331" s="2" t="s">
        <v>1</v>
      </c>
      <c r="C2331" s="3" t="str">
        <f t="shared" si="36"/>
        <v>timegrip.com</v>
      </c>
      <c r="D2331" s="8">
        <v>2000</v>
      </c>
    </row>
    <row r="2332" spans="1:4">
      <c r="A2332" s="1" t="s">
        <v>2347</v>
      </c>
      <c r="B2332" s="2" t="s">
        <v>1</v>
      </c>
      <c r="C2332" s="3" t="str">
        <f t="shared" si="36"/>
        <v>tollboden.com</v>
      </c>
      <c r="D2332" s="8">
        <v>2000</v>
      </c>
    </row>
    <row r="2333" spans="1:4">
      <c r="A2333" s="1" t="s">
        <v>2348</v>
      </c>
      <c r="B2333" s="2" t="s">
        <v>1</v>
      </c>
      <c r="C2333" s="3" t="str">
        <f t="shared" si="36"/>
        <v>topcliffe.com</v>
      </c>
      <c r="D2333" s="8">
        <v>2000</v>
      </c>
    </row>
    <row r="2334" spans="1:4">
      <c r="A2334" s="1" t="s">
        <v>2349</v>
      </c>
      <c r="B2334" s="2" t="s">
        <v>1</v>
      </c>
      <c r="C2334" s="3" t="str">
        <f t="shared" si="36"/>
        <v>tourventures.com</v>
      </c>
      <c r="D2334" s="8">
        <v>2000</v>
      </c>
    </row>
    <row r="2335" spans="1:4">
      <c r="A2335" s="1" t="s">
        <v>2350</v>
      </c>
      <c r="B2335" s="2" t="s">
        <v>1</v>
      </c>
      <c r="C2335" s="3" t="str">
        <f t="shared" si="36"/>
        <v>trapchat.com</v>
      </c>
      <c r="D2335" s="8">
        <v>2000</v>
      </c>
    </row>
    <row r="2336" spans="1:4">
      <c r="A2336" s="1" t="s">
        <v>2351</v>
      </c>
      <c r="B2336" s="2" t="s">
        <v>1</v>
      </c>
      <c r="C2336" s="3" t="str">
        <f t="shared" si="36"/>
        <v>trendymail.com</v>
      </c>
      <c r="D2336" s="8">
        <v>2000</v>
      </c>
    </row>
    <row r="2337" spans="1:4">
      <c r="A2337" s="1" t="s">
        <v>2352</v>
      </c>
      <c r="B2337" s="2" t="s">
        <v>1</v>
      </c>
      <c r="C2337" s="3" t="str">
        <f t="shared" si="36"/>
        <v>truckdiag.com</v>
      </c>
      <c r="D2337" s="8">
        <v>2000</v>
      </c>
    </row>
    <row r="2338" spans="1:4">
      <c r="A2338" s="1" t="s">
        <v>2353</v>
      </c>
      <c r="B2338" s="2" t="s">
        <v>1</v>
      </c>
      <c r="C2338" s="3" t="str">
        <f t="shared" si="36"/>
        <v>tubian.com</v>
      </c>
      <c r="D2338" s="8">
        <v>2000</v>
      </c>
    </row>
    <row r="2339" spans="1:4">
      <c r="A2339" s="1" t="s">
        <v>2354</v>
      </c>
      <c r="B2339" s="2" t="s">
        <v>1</v>
      </c>
      <c r="C2339" s="3" t="str">
        <f t="shared" si="36"/>
        <v>utahadventure.com</v>
      </c>
      <c r="D2339" s="8">
        <v>2000</v>
      </c>
    </row>
    <row r="2340" spans="1:4">
      <c r="A2340" s="1" t="s">
        <v>2355</v>
      </c>
      <c r="B2340" s="2" t="s">
        <v>1</v>
      </c>
      <c r="C2340" s="3" t="str">
        <f t="shared" si="36"/>
        <v>utvgear.com</v>
      </c>
      <c r="D2340" s="8">
        <v>2000</v>
      </c>
    </row>
    <row r="2341" spans="1:4">
      <c r="A2341" s="1" t="s">
        <v>2356</v>
      </c>
      <c r="B2341" s="2" t="s">
        <v>1</v>
      </c>
      <c r="C2341" s="3" t="str">
        <f t="shared" si="36"/>
        <v>vaix.com</v>
      </c>
      <c r="D2341" s="8">
        <v>2000</v>
      </c>
    </row>
    <row r="2342" spans="1:4">
      <c r="A2342" s="1" t="s">
        <v>2357</v>
      </c>
      <c r="B2342" s="2" t="s">
        <v>1</v>
      </c>
      <c r="C2342" s="3" t="str">
        <f t="shared" si="36"/>
        <v>vbtech.com</v>
      </c>
      <c r="D2342" s="8">
        <v>2000</v>
      </c>
    </row>
    <row r="2343" spans="1:4">
      <c r="A2343" s="1" t="s">
        <v>2358</v>
      </c>
      <c r="B2343" s="2" t="s">
        <v>377</v>
      </c>
      <c r="C2343" s="3" t="str">
        <f t="shared" si="36"/>
        <v>vero.tv</v>
      </c>
      <c r="D2343" s="8">
        <v>2000</v>
      </c>
    </row>
    <row r="2344" spans="1:4">
      <c r="A2344" s="1" t="s">
        <v>2359</v>
      </c>
      <c r="B2344" s="2" t="s">
        <v>1</v>
      </c>
      <c r="C2344" s="3" t="str">
        <f t="shared" si="36"/>
        <v>virtualpharmacy.com</v>
      </c>
      <c r="D2344" s="8">
        <v>2000</v>
      </c>
    </row>
    <row r="2345" spans="1:4">
      <c r="A2345" s="1" t="s">
        <v>2360</v>
      </c>
      <c r="B2345" s="2" t="s">
        <v>307</v>
      </c>
      <c r="C2345" s="3" t="str">
        <f t="shared" si="36"/>
        <v>wassen.co.uk</v>
      </c>
      <c r="D2345" s="8">
        <v>2000</v>
      </c>
    </row>
    <row r="2346" spans="1:4">
      <c r="A2346" s="1" t="s">
        <v>2361</v>
      </c>
      <c r="B2346" s="2" t="s">
        <v>1</v>
      </c>
      <c r="C2346" s="3" t="str">
        <f t="shared" si="36"/>
        <v>waxmelts.com</v>
      </c>
      <c r="D2346" s="8">
        <v>2000</v>
      </c>
    </row>
    <row r="2347" spans="1:4">
      <c r="A2347" s="1" t="s">
        <v>2362</v>
      </c>
      <c r="B2347" s="2" t="s">
        <v>1</v>
      </c>
      <c r="C2347" s="3" t="str">
        <f t="shared" si="36"/>
        <v>weathersense.com</v>
      </c>
      <c r="D2347" s="8">
        <v>2000</v>
      </c>
    </row>
    <row r="2348" spans="1:4">
      <c r="A2348" s="1" t="s">
        <v>2363</v>
      </c>
      <c r="B2348" s="2" t="s">
        <v>1</v>
      </c>
      <c r="C2348" s="3" t="str">
        <f t="shared" si="36"/>
        <v>weloveleads.com</v>
      </c>
      <c r="D2348" s="8">
        <v>2000</v>
      </c>
    </row>
    <row r="2349" spans="1:4">
      <c r="A2349" s="1" t="s">
        <v>2364</v>
      </c>
      <c r="B2349" s="2" t="s">
        <v>1</v>
      </c>
      <c r="C2349" s="3" t="str">
        <f t="shared" si="36"/>
        <v>wheelsoutlet.com</v>
      </c>
      <c r="D2349" s="8">
        <v>2000</v>
      </c>
    </row>
    <row r="2350" spans="1:4">
      <c r="A2350" s="1" t="s">
        <v>2365</v>
      </c>
      <c r="B2350" s="2" t="s">
        <v>1</v>
      </c>
      <c r="C2350" s="3" t="str">
        <f t="shared" si="36"/>
        <v>yogamechanics.com</v>
      </c>
      <c r="D2350" s="8">
        <v>2000</v>
      </c>
    </row>
    <row r="2351" spans="1:4">
      <c r="A2351" s="1" t="s">
        <v>2366</v>
      </c>
      <c r="B2351" s="2" t="s">
        <v>1866</v>
      </c>
      <c r="C2351" s="3" t="str">
        <f t="shared" si="36"/>
        <v>fit.pics</v>
      </c>
      <c r="D2351" s="8">
        <v>1995</v>
      </c>
    </row>
    <row r="2352" spans="1:4">
      <c r="A2352" s="1" t="s">
        <v>2367</v>
      </c>
      <c r="B2352" s="2" t="s">
        <v>2076</v>
      </c>
      <c r="C2352" s="3" t="str">
        <f t="shared" si="36"/>
        <v>hawthorn.biz</v>
      </c>
      <c r="D2352" s="8">
        <v>1975</v>
      </c>
    </row>
    <row r="2353" spans="1:4">
      <c r="A2353" s="1" t="s">
        <v>2368</v>
      </c>
      <c r="B2353" s="2" t="s">
        <v>872</v>
      </c>
      <c r="C2353" s="3" t="str">
        <f t="shared" si="36"/>
        <v>error.help</v>
      </c>
      <c r="D2353" s="8">
        <v>1900</v>
      </c>
    </row>
    <row r="2354" spans="1:4">
      <c r="A2354" s="1" t="s">
        <v>2369</v>
      </c>
      <c r="B2354" s="2" t="s">
        <v>872</v>
      </c>
      <c r="C2354" s="3" t="str">
        <f t="shared" si="36"/>
        <v>hourly.help</v>
      </c>
      <c r="D2354" s="8">
        <v>1900</v>
      </c>
    </row>
    <row r="2355" spans="1:4">
      <c r="A2355" s="1" t="s">
        <v>2370</v>
      </c>
      <c r="B2355" s="2" t="s">
        <v>86</v>
      </c>
      <c r="C2355" s="3" t="str">
        <f t="shared" si="36"/>
        <v>rectify.net</v>
      </c>
      <c r="D2355" s="8">
        <v>1900</v>
      </c>
    </row>
    <row r="2356" spans="1:4">
      <c r="A2356" s="1" t="s">
        <v>2371</v>
      </c>
      <c r="B2356" s="2" t="s">
        <v>86</v>
      </c>
      <c r="C2356" s="3" t="str">
        <f t="shared" si="36"/>
        <v>guangyuan.net</v>
      </c>
      <c r="D2356" s="8">
        <v>1888</v>
      </c>
    </row>
    <row r="2357" spans="1:4">
      <c r="A2357" s="1" t="s">
        <v>2372</v>
      </c>
      <c r="B2357" s="2" t="s">
        <v>58</v>
      </c>
      <c r="C2357" s="3" t="str">
        <f t="shared" si="36"/>
        <v>defeasance.org</v>
      </c>
      <c r="D2357" s="8">
        <v>1875</v>
      </c>
    </row>
    <row r="2358" spans="1:4">
      <c r="A2358" s="1" t="s">
        <v>2373</v>
      </c>
      <c r="B2358" s="2" t="s">
        <v>58</v>
      </c>
      <c r="C2358" s="3" t="str">
        <f t="shared" si="36"/>
        <v>zoning.org</v>
      </c>
      <c r="D2358" s="8">
        <v>1875</v>
      </c>
    </row>
    <row r="2359" spans="1:4">
      <c r="A2359" s="1" t="s">
        <v>2374</v>
      </c>
      <c r="B2359" s="2" t="s">
        <v>307</v>
      </c>
      <c r="C2359" s="3" t="str">
        <f t="shared" si="36"/>
        <v>birkin.co.uk</v>
      </c>
      <c r="D2359" s="8">
        <v>1800</v>
      </c>
    </row>
    <row r="2360" spans="1:4">
      <c r="A2360" s="1" t="s">
        <v>2375</v>
      </c>
      <c r="B2360" s="2" t="s">
        <v>756</v>
      </c>
      <c r="C2360" s="3" t="str">
        <f t="shared" si="36"/>
        <v>buyback.com.au</v>
      </c>
      <c r="D2360" s="8">
        <v>1800</v>
      </c>
    </row>
    <row r="2361" spans="1:4">
      <c r="A2361" s="1" t="s">
        <v>2376</v>
      </c>
      <c r="B2361" s="2" t="s">
        <v>174</v>
      </c>
      <c r="C2361" s="3" t="str">
        <f t="shared" si="36"/>
        <v>extraction.ca</v>
      </c>
      <c r="D2361" s="8">
        <v>1800</v>
      </c>
    </row>
    <row r="2362" spans="1:4">
      <c r="A2362" s="1" t="s">
        <v>2377</v>
      </c>
      <c r="B2362" s="2" t="s">
        <v>2378</v>
      </c>
      <c r="C2362" s="3" t="str">
        <f t="shared" si="36"/>
        <v>voter.guide</v>
      </c>
      <c r="D2362" s="8">
        <v>1800</v>
      </c>
    </row>
    <row r="2363" spans="1:4">
      <c r="A2363" s="1" t="s">
        <v>2379</v>
      </c>
      <c r="B2363" s="2" t="s">
        <v>174</v>
      </c>
      <c r="C2363" s="3" t="str">
        <f t="shared" si="36"/>
        <v>smartcanuk.ca</v>
      </c>
      <c r="D2363" s="8">
        <v>1750</v>
      </c>
    </row>
    <row r="2364" spans="1:4">
      <c r="A2364" s="1" t="s">
        <v>2380</v>
      </c>
      <c r="B2364" s="2" t="s">
        <v>307</v>
      </c>
      <c r="C2364" s="3" t="str">
        <f t="shared" si="36"/>
        <v>nextdayblinds.co.uk</v>
      </c>
      <c r="D2364" s="8">
        <v>1700</v>
      </c>
    </row>
    <row r="2365" spans="1:4">
      <c r="A2365" s="1" t="s">
        <v>2381</v>
      </c>
      <c r="B2365" s="2" t="s">
        <v>86</v>
      </c>
      <c r="C2365" s="3" t="str">
        <f t="shared" si="36"/>
        <v>ubot.net</v>
      </c>
      <c r="D2365" s="8">
        <v>1650</v>
      </c>
    </row>
    <row r="2366" spans="1:4">
      <c r="A2366" s="1" t="s">
        <v>2382</v>
      </c>
      <c r="B2366" s="2" t="s">
        <v>377</v>
      </c>
      <c r="C2366" s="3" t="str">
        <f t="shared" si="36"/>
        <v>tex.tv</v>
      </c>
      <c r="D2366" s="8">
        <v>1600</v>
      </c>
    </row>
    <row r="2367" spans="1:4">
      <c r="A2367" s="1" t="s">
        <v>2383</v>
      </c>
      <c r="B2367" s="2" t="s">
        <v>307</v>
      </c>
      <c r="C2367" s="3" t="str">
        <f t="shared" si="36"/>
        <v>linenservices.co.uk</v>
      </c>
      <c r="D2367" s="8">
        <v>1540</v>
      </c>
    </row>
    <row r="2368" spans="1:4">
      <c r="A2368" s="1">
        <v>279</v>
      </c>
      <c r="B2368" s="2" t="s">
        <v>797</v>
      </c>
      <c r="C2368" s="3" t="str">
        <f t="shared" si="36"/>
        <v>279.xyz</v>
      </c>
      <c r="D2368" s="8">
        <v>1500</v>
      </c>
    </row>
    <row r="2369" spans="1:4">
      <c r="A2369" s="1" t="s">
        <v>2384</v>
      </c>
      <c r="B2369" s="2" t="s">
        <v>1823</v>
      </c>
      <c r="C2369" s="3" t="str">
        <f t="shared" si="36"/>
        <v>ai.si</v>
      </c>
      <c r="D2369" s="8">
        <v>1500</v>
      </c>
    </row>
    <row r="2370" spans="1:4">
      <c r="A2370" s="1" t="s">
        <v>2385</v>
      </c>
      <c r="B2370" s="2" t="s">
        <v>307</v>
      </c>
      <c r="C2370" s="3" t="str">
        <f t="shared" ref="C2370:C2433" si="37">A2370&amp;B2370</f>
        <v>beavertravel.co.uk</v>
      </c>
      <c r="D2370" s="8">
        <v>1500</v>
      </c>
    </row>
    <row r="2371" spans="1:4">
      <c r="A2371" s="1" t="s">
        <v>2386</v>
      </c>
      <c r="B2371" s="2" t="s">
        <v>994</v>
      </c>
      <c r="C2371" s="3" t="str">
        <f t="shared" si="37"/>
        <v>creampie.me</v>
      </c>
      <c r="D2371" s="8">
        <v>1500</v>
      </c>
    </row>
    <row r="2372" spans="1:4">
      <c r="A2372" s="1" t="s">
        <v>2387</v>
      </c>
      <c r="B2372" s="2" t="s">
        <v>86</v>
      </c>
      <c r="C2372" s="3" t="str">
        <f t="shared" si="37"/>
        <v>dribble.net</v>
      </c>
      <c r="D2372" s="8">
        <v>1500</v>
      </c>
    </row>
    <row r="2373" spans="1:4">
      <c r="A2373" s="1" t="s">
        <v>2388</v>
      </c>
      <c r="B2373" s="2" t="s">
        <v>58</v>
      </c>
      <c r="C2373" s="3" t="str">
        <f t="shared" si="37"/>
        <v>fandom.org</v>
      </c>
      <c r="D2373" s="8">
        <v>1500</v>
      </c>
    </row>
    <row r="2374" spans="1:4">
      <c r="A2374" s="1" t="s">
        <v>2389</v>
      </c>
      <c r="B2374" s="2" t="s">
        <v>2390</v>
      </c>
      <c r="C2374" s="3" t="str">
        <f t="shared" si="37"/>
        <v>ginger.com.br</v>
      </c>
      <c r="D2374" s="8">
        <v>1500</v>
      </c>
    </row>
    <row r="2375" spans="1:4">
      <c r="A2375" s="1" t="s">
        <v>2391</v>
      </c>
      <c r="B2375" s="2" t="s">
        <v>58</v>
      </c>
      <c r="C2375" s="3" t="str">
        <f t="shared" si="37"/>
        <v>globalconservation.org</v>
      </c>
      <c r="D2375" s="8">
        <v>1500</v>
      </c>
    </row>
    <row r="2376" spans="1:4">
      <c r="A2376" s="1" t="s">
        <v>2392</v>
      </c>
      <c r="B2376" s="2" t="s">
        <v>86</v>
      </c>
      <c r="C2376" s="3" t="str">
        <f t="shared" si="37"/>
        <v>handbooks.net</v>
      </c>
      <c r="D2376" s="8">
        <v>1500</v>
      </c>
    </row>
    <row r="2377" spans="1:4">
      <c r="A2377" s="1" t="s">
        <v>2393</v>
      </c>
      <c r="B2377" s="2" t="s">
        <v>58</v>
      </c>
      <c r="C2377" s="3" t="str">
        <f t="shared" si="37"/>
        <v>iaps.org</v>
      </c>
      <c r="D2377" s="8">
        <v>1500</v>
      </c>
    </row>
    <row r="2378" spans="1:4">
      <c r="A2378" s="1" t="s">
        <v>2394</v>
      </c>
      <c r="B2378" s="2" t="s">
        <v>377</v>
      </c>
      <c r="C2378" s="3" t="str">
        <f t="shared" si="37"/>
        <v>mosh.tv</v>
      </c>
      <c r="D2378" s="8">
        <v>1500</v>
      </c>
    </row>
    <row r="2379" spans="1:4">
      <c r="A2379" s="1" t="s">
        <v>2395</v>
      </c>
      <c r="B2379" s="2" t="s">
        <v>2396</v>
      </c>
      <c r="C2379" s="3" t="str">
        <f t="shared" si="37"/>
        <v>norm.us</v>
      </c>
      <c r="D2379" s="8">
        <v>1500</v>
      </c>
    </row>
    <row r="2380" spans="1:4">
      <c r="A2380" s="1" t="s">
        <v>2397</v>
      </c>
      <c r="B2380" s="2" t="s">
        <v>2398</v>
      </c>
      <c r="C2380" s="3" t="str">
        <f t="shared" si="37"/>
        <v>restoration.net.au</v>
      </c>
      <c r="D2380" s="8">
        <v>1500</v>
      </c>
    </row>
    <row r="2381" spans="1:4">
      <c r="A2381" s="1" t="s">
        <v>2399</v>
      </c>
      <c r="B2381" s="2" t="s">
        <v>2390</v>
      </c>
      <c r="C2381" s="3" t="str">
        <f t="shared" si="37"/>
        <v>riogastronomia.com.br</v>
      </c>
      <c r="D2381" s="8">
        <v>1500</v>
      </c>
    </row>
    <row r="2382" spans="1:4">
      <c r="A2382" s="1" t="s">
        <v>2400</v>
      </c>
      <c r="B2382" s="2" t="s">
        <v>2401</v>
      </c>
      <c r="C2382" s="3" t="str">
        <f t="shared" si="37"/>
        <v>rockstar.in</v>
      </c>
      <c r="D2382" s="8">
        <v>1500</v>
      </c>
    </row>
    <row r="2383" spans="1:4">
      <c r="A2383" s="1" t="s">
        <v>2402</v>
      </c>
      <c r="B2383" s="2" t="s">
        <v>58</v>
      </c>
      <c r="C2383" s="3" t="str">
        <f t="shared" si="37"/>
        <v>rosefamily.org</v>
      </c>
      <c r="D2383" s="8">
        <v>1500</v>
      </c>
    </row>
    <row r="2384" spans="1:4">
      <c r="A2384" s="1" t="s">
        <v>2403</v>
      </c>
      <c r="B2384" s="2" t="s">
        <v>174</v>
      </c>
      <c r="C2384" s="3" t="str">
        <f t="shared" si="37"/>
        <v>ryobi.ca</v>
      </c>
      <c r="D2384" s="8">
        <v>1500</v>
      </c>
    </row>
    <row r="2385" spans="1:4">
      <c r="A2385" s="1" t="s">
        <v>2404</v>
      </c>
      <c r="B2385" s="2" t="s">
        <v>307</v>
      </c>
      <c r="C2385" s="3" t="str">
        <f t="shared" si="37"/>
        <v>secureidentity.co.uk</v>
      </c>
      <c r="D2385" s="8">
        <v>1500</v>
      </c>
    </row>
    <row r="2386" spans="1:4">
      <c r="A2386" s="1" t="s">
        <v>2405</v>
      </c>
      <c r="B2386" s="2" t="s">
        <v>2396</v>
      </c>
      <c r="C2386" s="3" t="str">
        <f t="shared" si="37"/>
        <v>sherpa.us</v>
      </c>
      <c r="D2386" s="8">
        <v>1500</v>
      </c>
    </row>
    <row r="2387" spans="1:4">
      <c r="A2387" s="1" t="s">
        <v>2406</v>
      </c>
      <c r="B2387" s="2" t="s">
        <v>58</v>
      </c>
      <c r="C2387" s="3" t="str">
        <f t="shared" si="37"/>
        <v>siteplan.org</v>
      </c>
      <c r="D2387" s="8">
        <v>1500</v>
      </c>
    </row>
    <row r="2388" spans="1:4">
      <c r="A2388" s="1" t="s">
        <v>2407</v>
      </c>
      <c r="B2388" s="2" t="s">
        <v>307</v>
      </c>
      <c r="C2388" s="3" t="str">
        <f t="shared" si="37"/>
        <v>slicepizza.co.uk</v>
      </c>
      <c r="D2388" s="8">
        <v>1500</v>
      </c>
    </row>
    <row r="2389" spans="1:4">
      <c r="A2389" s="1" t="s">
        <v>828</v>
      </c>
      <c r="B2389" s="2" t="s">
        <v>86</v>
      </c>
      <c r="C2389" s="3" t="str">
        <f t="shared" si="37"/>
        <v>synergyworks.net</v>
      </c>
      <c r="D2389" s="8">
        <v>1500</v>
      </c>
    </row>
    <row r="2390" spans="1:4">
      <c r="A2390" s="1" t="s">
        <v>2408</v>
      </c>
      <c r="B2390" s="2" t="s">
        <v>307</v>
      </c>
      <c r="C2390" s="3" t="str">
        <f t="shared" si="37"/>
        <v>techniclean.co.uk</v>
      </c>
      <c r="D2390" s="8">
        <v>1500</v>
      </c>
    </row>
    <row r="2391" spans="1:4">
      <c r="A2391" s="1" t="s">
        <v>2409</v>
      </c>
      <c r="B2391" s="2" t="s">
        <v>307</v>
      </c>
      <c r="C2391" s="3" t="str">
        <f t="shared" si="37"/>
        <v>uliving.co.uk</v>
      </c>
      <c r="D2391" s="8">
        <v>1500</v>
      </c>
    </row>
    <row r="2392" spans="1:4">
      <c r="A2392" s="1" t="s">
        <v>2410</v>
      </c>
      <c r="B2392" s="2" t="s">
        <v>86</v>
      </c>
      <c r="C2392" s="3" t="str">
        <f t="shared" si="37"/>
        <v>Vaginas.net</v>
      </c>
      <c r="D2392" s="8">
        <v>1500</v>
      </c>
    </row>
    <row r="2393" spans="1:4">
      <c r="A2393" s="1" t="s">
        <v>2411</v>
      </c>
      <c r="B2393" s="2" t="s">
        <v>307</v>
      </c>
      <c r="C2393" s="3" t="str">
        <f t="shared" si="37"/>
        <v>vipsecurity.co.uk</v>
      </c>
      <c r="D2393" s="8">
        <v>1500</v>
      </c>
    </row>
    <row r="2394" spans="1:4">
      <c r="A2394" s="1" t="s">
        <v>2412</v>
      </c>
      <c r="B2394" s="2" t="s">
        <v>86</v>
      </c>
      <c r="C2394" s="3" t="str">
        <f t="shared" si="37"/>
        <v>webshops.net</v>
      </c>
      <c r="D2394" s="8">
        <v>1500</v>
      </c>
    </row>
    <row r="2395" spans="1:4">
      <c r="A2395" s="1" t="s">
        <v>2413</v>
      </c>
      <c r="B2395" s="2" t="s">
        <v>307</v>
      </c>
      <c r="C2395" s="3" t="str">
        <f t="shared" si="37"/>
        <v>wolfrock.co.uk</v>
      </c>
      <c r="D2395" s="8">
        <v>1500</v>
      </c>
    </row>
    <row r="2396" spans="1:4">
      <c r="A2396" s="1" t="s">
        <v>2414</v>
      </c>
      <c r="B2396" s="2" t="s">
        <v>58</v>
      </c>
      <c r="C2396" s="3" t="str">
        <f t="shared" si="37"/>
        <v>grifter.org</v>
      </c>
      <c r="D2396" s="8">
        <v>1488</v>
      </c>
    </row>
    <row r="2397" spans="1:4">
      <c r="A2397" s="1" t="s">
        <v>736</v>
      </c>
      <c r="B2397" s="2" t="s">
        <v>160</v>
      </c>
      <c r="C2397" s="3" t="str">
        <f t="shared" si="37"/>
        <v>uphold.co</v>
      </c>
      <c r="D2397" s="8">
        <v>1450</v>
      </c>
    </row>
    <row r="2398" spans="1:4">
      <c r="A2398" s="1" t="s">
        <v>2415</v>
      </c>
      <c r="B2398" s="2" t="s">
        <v>160</v>
      </c>
      <c r="C2398" s="3" t="str">
        <f t="shared" si="37"/>
        <v>uplate.co</v>
      </c>
      <c r="D2398" s="8">
        <v>1450</v>
      </c>
    </row>
    <row r="2399" spans="1:4">
      <c r="A2399" s="1" t="s">
        <v>2416</v>
      </c>
      <c r="B2399" s="2" t="s">
        <v>58</v>
      </c>
      <c r="C2399" s="3" t="str">
        <f t="shared" si="37"/>
        <v>cinergy.org</v>
      </c>
      <c r="D2399" s="8">
        <v>1350</v>
      </c>
    </row>
    <row r="2400" spans="1:4">
      <c r="A2400" s="1" t="s">
        <v>2417</v>
      </c>
      <c r="B2400" s="2" t="s">
        <v>2418</v>
      </c>
      <c r="C2400" s="3" t="str">
        <f t="shared" si="37"/>
        <v>liquid.gold</v>
      </c>
      <c r="D2400" s="8">
        <v>1350</v>
      </c>
    </row>
    <row r="2401" spans="1:4">
      <c r="A2401" s="1" t="s">
        <v>2419</v>
      </c>
      <c r="B2401" s="2" t="s">
        <v>307</v>
      </c>
      <c r="C2401" s="3" t="str">
        <f t="shared" si="37"/>
        <v>considine.co.uk</v>
      </c>
      <c r="D2401" s="8">
        <v>1250</v>
      </c>
    </row>
    <row r="2402" spans="1:4">
      <c r="A2402" s="1" t="s">
        <v>2420</v>
      </c>
      <c r="B2402" s="2" t="s">
        <v>756</v>
      </c>
      <c r="C2402" s="3" t="str">
        <f t="shared" si="37"/>
        <v>federationhomes.com.au</v>
      </c>
      <c r="D2402" s="8">
        <v>1250</v>
      </c>
    </row>
    <row r="2403" spans="1:4">
      <c r="A2403" s="1" t="s">
        <v>2421</v>
      </c>
      <c r="B2403" s="2" t="s">
        <v>307</v>
      </c>
      <c r="C2403" s="3" t="str">
        <f t="shared" si="37"/>
        <v>fieldsfarm.co.uk</v>
      </c>
      <c r="D2403" s="8">
        <v>1250</v>
      </c>
    </row>
    <row r="2404" spans="1:4">
      <c r="A2404" s="1" t="s">
        <v>2422</v>
      </c>
      <c r="B2404" s="2" t="s">
        <v>756</v>
      </c>
      <c r="C2404" s="3" t="str">
        <f t="shared" si="37"/>
        <v>flyscreensmelbourne.com.au</v>
      </c>
      <c r="D2404" s="8">
        <v>1250</v>
      </c>
    </row>
    <row r="2405" spans="1:4">
      <c r="A2405" s="1" t="s">
        <v>2423</v>
      </c>
      <c r="B2405" s="2" t="s">
        <v>307</v>
      </c>
      <c r="C2405" s="3" t="str">
        <f t="shared" si="37"/>
        <v>lovelane.co.uk</v>
      </c>
      <c r="D2405" s="8">
        <v>1250</v>
      </c>
    </row>
    <row r="2406" spans="1:4">
      <c r="A2406" s="1" t="s">
        <v>2424</v>
      </c>
      <c r="B2406" s="2" t="s">
        <v>2401</v>
      </c>
      <c r="C2406" s="3" t="str">
        <f t="shared" si="37"/>
        <v>oasis.in</v>
      </c>
      <c r="D2406" s="8">
        <v>1250</v>
      </c>
    </row>
    <row r="2407" spans="1:4">
      <c r="A2407" s="1" t="s">
        <v>2425</v>
      </c>
      <c r="B2407" s="2" t="s">
        <v>307</v>
      </c>
      <c r="C2407" s="3" t="str">
        <f t="shared" si="37"/>
        <v>quickcarcredit.co.uk</v>
      </c>
      <c r="D2407" s="8">
        <v>1250</v>
      </c>
    </row>
    <row r="2408" spans="1:4">
      <c r="A2408" s="1" t="s">
        <v>2426</v>
      </c>
      <c r="B2408" s="2" t="s">
        <v>307</v>
      </c>
      <c r="C2408" s="3" t="str">
        <f t="shared" si="37"/>
        <v>rfsgroup.co.uk</v>
      </c>
      <c r="D2408" s="8">
        <v>1250</v>
      </c>
    </row>
    <row r="2409" spans="1:4">
      <c r="A2409" s="1" t="s">
        <v>2427</v>
      </c>
      <c r="B2409" s="2" t="s">
        <v>307</v>
      </c>
      <c r="C2409" s="3" t="str">
        <f t="shared" si="37"/>
        <v>scubatank.co.uk</v>
      </c>
      <c r="D2409" s="8">
        <v>1248</v>
      </c>
    </row>
    <row r="2410" spans="1:4">
      <c r="A2410" s="1" t="s">
        <v>2428</v>
      </c>
      <c r="B2410" s="2" t="s">
        <v>2429</v>
      </c>
      <c r="C2410" s="3" t="str">
        <f t="shared" si="37"/>
        <v>alcohol.pl</v>
      </c>
      <c r="D2410" s="8">
        <v>1200</v>
      </c>
    </row>
    <row r="2411" spans="1:4">
      <c r="A2411" s="1" t="s">
        <v>2430</v>
      </c>
      <c r="B2411" s="2" t="s">
        <v>2431</v>
      </c>
      <c r="C2411" s="3" t="str">
        <f t="shared" si="37"/>
        <v>ammo.deals</v>
      </c>
      <c r="D2411" s="8">
        <v>1200</v>
      </c>
    </row>
    <row r="2412" spans="1:4">
      <c r="A2412" s="1" t="s">
        <v>2432</v>
      </c>
      <c r="B2412" s="2" t="s">
        <v>307</v>
      </c>
      <c r="C2412" s="3" t="str">
        <f t="shared" si="37"/>
        <v>fasttechnologies.co.uk</v>
      </c>
      <c r="D2412" s="8">
        <v>1200</v>
      </c>
    </row>
    <row r="2413" spans="1:4">
      <c r="A2413" s="1" t="s">
        <v>2433</v>
      </c>
      <c r="B2413" s="2" t="s">
        <v>2434</v>
      </c>
      <c r="C2413" s="3" t="str">
        <f t="shared" si="37"/>
        <v>know.la</v>
      </c>
      <c r="D2413" s="8">
        <v>1200</v>
      </c>
    </row>
    <row r="2414" spans="1:4">
      <c r="A2414" s="1" t="s">
        <v>2435</v>
      </c>
      <c r="B2414" s="2" t="s">
        <v>307</v>
      </c>
      <c r="C2414" s="3" t="str">
        <f t="shared" si="37"/>
        <v>leaseextension.co.uk</v>
      </c>
      <c r="D2414" s="8">
        <v>1200</v>
      </c>
    </row>
    <row r="2415" spans="1:4">
      <c r="A2415" s="1" t="s">
        <v>2436</v>
      </c>
      <c r="B2415" s="2" t="s">
        <v>994</v>
      </c>
      <c r="C2415" s="3" t="str">
        <f t="shared" si="37"/>
        <v>phantom.me</v>
      </c>
      <c r="D2415" s="8">
        <v>1200</v>
      </c>
    </row>
    <row r="2416" spans="1:4">
      <c r="A2416" s="1" t="s">
        <v>2437</v>
      </c>
      <c r="B2416" s="2" t="s">
        <v>2438</v>
      </c>
      <c r="C2416" s="3" t="str">
        <f t="shared" si="37"/>
        <v>sendmoney.co.in</v>
      </c>
      <c r="D2416" s="8">
        <v>1200</v>
      </c>
    </row>
    <row r="2417" spans="1:4">
      <c r="A2417" s="1" t="s">
        <v>2439</v>
      </c>
      <c r="B2417" s="2" t="s">
        <v>2440</v>
      </c>
      <c r="C2417" s="3" t="str">
        <f t="shared" si="37"/>
        <v>szczecin.info</v>
      </c>
      <c r="D2417" s="8">
        <v>1200</v>
      </c>
    </row>
    <row r="2418" spans="1:4">
      <c r="A2418" s="1" t="s">
        <v>2441</v>
      </c>
      <c r="B2418" s="2" t="s">
        <v>2442</v>
      </c>
      <c r="C2418" s="3" t="str">
        <f t="shared" si="37"/>
        <v>vietnamese.coffee</v>
      </c>
      <c r="D2418" s="8">
        <v>1200</v>
      </c>
    </row>
    <row r="2419" spans="1:4">
      <c r="A2419" s="1" t="s">
        <v>2443</v>
      </c>
      <c r="B2419" s="2" t="s">
        <v>307</v>
      </c>
      <c r="C2419" s="3" t="str">
        <f t="shared" si="37"/>
        <v>medidata.co.uk</v>
      </c>
      <c r="D2419" s="8">
        <v>1100</v>
      </c>
    </row>
    <row r="2420" spans="1:4">
      <c r="A2420" s="1" t="s">
        <v>2444</v>
      </c>
      <c r="B2420" s="2" t="s">
        <v>307</v>
      </c>
      <c r="C2420" s="3" t="str">
        <f t="shared" si="37"/>
        <v>motorcycletraining.co.uk</v>
      </c>
      <c r="D2420" s="8">
        <v>1100</v>
      </c>
    </row>
    <row r="2421" spans="1:4">
      <c r="A2421" s="1" t="s">
        <v>2445</v>
      </c>
      <c r="B2421" s="2" t="s">
        <v>58</v>
      </c>
      <c r="C2421" s="3" t="str">
        <f t="shared" si="37"/>
        <v>spreadingsmiles.org</v>
      </c>
      <c r="D2421" s="8">
        <v>1100</v>
      </c>
    </row>
    <row r="2422" spans="1:4">
      <c r="A2422" s="1" t="s">
        <v>2446</v>
      </c>
      <c r="B2422" s="2" t="s">
        <v>2396</v>
      </c>
      <c r="C2422" s="3" t="str">
        <f t="shared" si="37"/>
        <v>parlay.us</v>
      </c>
      <c r="D2422" s="8">
        <v>1098</v>
      </c>
    </row>
    <row r="2423" spans="1:4">
      <c r="A2423" s="1" t="s">
        <v>2447</v>
      </c>
      <c r="B2423" s="2" t="s">
        <v>86</v>
      </c>
      <c r="C2423" s="3" t="str">
        <f t="shared" si="37"/>
        <v>iwanttobuy.net</v>
      </c>
      <c r="D2423" s="8">
        <v>1088</v>
      </c>
    </row>
    <row r="2424" spans="1:4">
      <c r="A2424" s="1" t="s">
        <v>2448</v>
      </c>
      <c r="B2424" s="2" t="s">
        <v>2390</v>
      </c>
      <c r="C2424" s="3" t="str">
        <f t="shared" si="37"/>
        <v>audacia.com.br</v>
      </c>
      <c r="D2424" s="8">
        <v>1040</v>
      </c>
    </row>
    <row r="2425" spans="1:4">
      <c r="A2425" s="1" t="s">
        <v>2449</v>
      </c>
      <c r="B2425" s="2" t="s">
        <v>307</v>
      </c>
      <c r="C2425" s="3" t="str">
        <f t="shared" si="37"/>
        <v>aboc.co.uk</v>
      </c>
      <c r="D2425" s="8">
        <v>1000</v>
      </c>
    </row>
    <row r="2426" spans="1:4">
      <c r="A2426" s="1" t="s">
        <v>2450</v>
      </c>
      <c r="B2426" s="2" t="s">
        <v>307</v>
      </c>
      <c r="C2426" s="3" t="str">
        <f t="shared" si="37"/>
        <v>alphasafety.co.uk</v>
      </c>
      <c r="D2426" s="8">
        <v>1000</v>
      </c>
    </row>
    <row r="2427" spans="1:4">
      <c r="A2427" s="1" t="s">
        <v>2451</v>
      </c>
      <c r="B2427" s="2" t="s">
        <v>2401</v>
      </c>
      <c r="C2427" s="3" t="str">
        <f t="shared" si="37"/>
        <v>aparna.in</v>
      </c>
      <c r="D2427" s="8">
        <v>1000</v>
      </c>
    </row>
    <row r="2428" spans="1:4">
      <c r="A2428" s="1" t="s">
        <v>2452</v>
      </c>
      <c r="B2428" s="2" t="s">
        <v>2453</v>
      </c>
      <c r="C2428" s="3" t="str">
        <f t="shared" si="37"/>
        <v>aspire.business</v>
      </c>
      <c r="D2428" s="8">
        <v>1000</v>
      </c>
    </row>
    <row r="2429" spans="1:4">
      <c r="A2429" s="1" t="s">
        <v>2454</v>
      </c>
      <c r="B2429" s="2" t="s">
        <v>307</v>
      </c>
      <c r="C2429" s="3" t="str">
        <f t="shared" si="37"/>
        <v>beabetteryou.co.uk</v>
      </c>
      <c r="D2429" s="8">
        <v>1000</v>
      </c>
    </row>
    <row r="2430" spans="1:4">
      <c r="A2430" s="1" t="s">
        <v>2455</v>
      </c>
      <c r="B2430" s="2" t="s">
        <v>307</v>
      </c>
      <c r="C2430" s="3" t="str">
        <f t="shared" si="37"/>
        <v>binarytrading.co.uk</v>
      </c>
      <c r="D2430" s="8">
        <v>1000</v>
      </c>
    </row>
    <row r="2431" spans="1:4">
      <c r="A2431" s="1" t="s">
        <v>2456</v>
      </c>
      <c r="B2431" s="2" t="s">
        <v>307</v>
      </c>
      <c r="C2431" s="3" t="str">
        <f t="shared" si="37"/>
        <v>brightbee.co.uk</v>
      </c>
      <c r="D2431" s="8">
        <v>1000</v>
      </c>
    </row>
    <row r="2432" spans="1:4">
      <c r="A2432" s="1" t="s">
        <v>2457</v>
      </c>
      <c r="B2432" s="2" t="s">
        <v>307</v>
      </c>
      <c r="C2432" s="3" t="str">
        <f t="shared" si="37"/>
        <v>closeprotectiontraining.co.uk</v>
      </c>
      <c r="D2432" s="8">
        <v>1000</v>
      </c>
    </row>
    <row r="2433" spans="1:4">
      <c r="A2433" s="1" t="s">
        <v>2458</v>
      </c>
      <c r="B2433" s="2" t="s">
        <v>86</v>
      </c>
      <c r="C2433" s="3" t="str">
        <f t="shared" si="37"/>
        <v>cpaforyou.net</v>
      </c>
      <c r="D2433" s="8">
        <v>1000</v>
      </c>
    </row>
    <row r="2434" spans="1:4">
      <c r="A2434" s="1" t="s">
        <v>2459</v>
      </c>
      <c r="B2434" s="2" t="s">
        <v>58</v>
      </c>
      <c r="C2434" s="3" t="str">
        <f t="shared" ref="C2434:C2466" si="38">A2434&amp;B2434</f>
        <v>d2c.org</v>
      </c>
      <c r="D2434" s="8">
        <v>1000</v>
      </c>
    </row>
    <row r="2435" spans="1:4">
      <c r="A2435" s="1" t="s">
        <v>2460</v>
      </c>
      <c r="B2435" s="2" t="s">
        <v>307</v>
      </c>
      <c r="C2435" s="3" t="str">
        <f t="shared" si="38"/>
        <v>designacake.co.uk</v>
      </c>
      <c r="D2435" s="8">
        <v>1000</v>
      </c>
    </row>
    <row r="2436" spans="1:4">
      <c r="A2436" s="1" t="s">
        <v>2461</v>
      </c>
      <c r="B2436" s="2" t="s">
        <v>307</v>
      </c>
      <c r="C2436" s="3" t="str">
        <f t="shared" si="38"/>
        <v>designatshirt.co.uk</v>
      </c>
      <c r="D2436" s="8">
        <v>1000</v>
      </c>
    </row>
    <row r="2437" spans="1:4">
      <c r="A2437" s="1" t="s">
        <v>2462</v>
      </c>
      <c r="B2437" s="2" t="s">
        <v>307</v>
      </c>
      <c r="C2437" s="3" t="str">
        <f t="shared" si="38"/>
        <v>doorstyle.co.uk</v>
      </c>
      <c r="D2437" s="8">
        <v>1000</v>
      </c>
    </row>
    <row r="2438" spans="1:4">
      <c r="A2438" s="1" t="s">
        <v>2463</v>
      </c>
      <c r="B2438" s="2" t="s">
        <v>1909</v>
      </c>
      <c r="C2438" s="3" t="str">
        <f t="shared" si="38"/>
        <v>embrace.life</v>
      </c>
      <c r="D2438" s="8">
        <v>1000</v>
      </c>
    </row>
    <row r="2439" spans="1:4">
      <c r="A2439" s="1" t="s">
        <v>2464</v>
      </c>
      <c r="B2439" s="2" t="s">
        <v>994</v>
      </c>
      <c r="C2439" s="3" t="str">
        <f t="shared" si="38"/>
        <v>emerge.me</v>
      </c>
      <c r="D2439" s="8">
        <v>1000</v>
      </c>
    </row>
    <row r="2440" spans="1:4">
      <c r="A2440" s="1" t="s">
        <v>2465</v>
      </c>
      <c r="B2440" s="2" t="s">
        <v>756</v>
      </c>
      <c r="C2440" s="3" t="str">
        <f t="shared" si="38"/>
        <v>euromillions.com.au</v>
      </c>
      <c r="D2440" s="8">
        <v>1000</v>
      </c>
    </row>
    <row r="2441" spans="1:4">
      <c r="A2441" s="1" t="s">
        <v>2466</v>
      </c>
      <c r="B2441" s="2" t="s">
        <v>307</v>
      </c>
      <c r="C2441" s="3" t="str">
        <f t="shared" si="38"/>
        <v>farmpizza.co.uk</v>
      </c>
      <c r="D2441" s="8">
        <v>1000</v>
      </c>
    </row>
    <row r="2442" spans="1:4">
      <c r="A2442" s="1" t="s">
        <v>2467</v>
      </c>
      <c r="B2442" s="2" t="s">
        <v>307</v>
      </c>
      <c r="C2442" s="3" t="str">
        <f t="shared" si="38"/>
        <v>furnishingcentre.co.uk</v>
      </c>
      <c r="D2442" s="8">
        <v>1000</v>
      </c>
    </row>
    <row r="2443" spans="1:4">
      <c r="A2443" s="1" t="s">
        <v>2468</v>
      </c>
      <c r="B2443" s="2" t="s">
        <v>869</v>
      </c>
      <c r="C2443" s="3" t="str">
        <f t="shared" si="38"/>
        <v>ghost.audio</v>
      </c>
      <c r="D2443" s="8">
        <v>1000</v>
      </c>
    </row>
    <row r="2444" spans="1:4">
      <c r="A2444" s="1" t="s">
        <v>2469</v>
      </c>
      <c r="B2444" s="2" t="s">
        <v>307</v>
      </c>
      <c r="C2444" s="3" t="str">
        <f t="shared" si="38"/>
        <v>heritagegarden.co.uk</v>
      </c>
      <c r="D2444" s="8">
        <v>1000</v>
      </c>
    </row>
    <row r="2445" spans="1:4">
      <c r="A2445" s="1" t="s">
        <v>2470</v>
      </c>
      <c r="B2445" s="2" t="s">
        <v>2471</v>
      </c>
      <c r="C2445" s="3" t="str">
        <f t="shared" si="38"/>
        <v>icelandic.horse</v>
      </c>
      <c r="D2445" s="8">
        <v>1000</v>
      </c>
    </row>
    <row r="2446" spans="1:4">
      <c r="A2446" s="1" t="s">
        <v>2472</v>
      </c>
      <c r="B2446" s="2" t="s">
        <v>307</v>
      </c>
      <c r="C2446" s="3" t="str">
        <f t="shared" si="38"/>
        <v>instantmortgages.co.uk</v>
      </c>
      <c r="D2446" s="8">
        <v>1000</v>
      </c>
    </row>
    <row r="2447" spans="1:4">
      <c r="A2447" s="1" t="s">
        <v>2473</v>
      </c>
      <c r="B2447" s="2" t="s">
        <v>1603</v>
      </c>
      <c r="C2447" s="3" t="str">
        <f t="shared" si="38"/>
        <v>jobs.archi</v>
      </c>
      <c r="D2447" s="8">
        <v>1000</v>
      </c>
    </row>
    <row r="2448" spans="1:4">
      <c r="A2448" s="1" t="s">
        <v>2474</v>
      </c>
      <c r="B2448" s="2" t="s">
        <v>58</v>
      </c>
      <c r="C2448" s="3" t="str">
        <f t="shared" si="38"/>
        <v>jobseeker.org</v>
      </c>
      <c r="D2448" s="8">
        <v>1000</v>
      </c>
    </row>
    <row r="2449" spans="1:4">
      <c r="A2449" s="1" t="s">
        <v>2475</v>
      </c>
      <c r="B2449" s="2" t="s">
        <v>481</v>
      </c>
      <c r="C2449" s="3" t="str">
        <f t="shared" si="38"/>
        <v>kerala.property</v>
      </c>
      <c r="D2449" s="8">
        <v>1000</v>
      </c>
    </row>
    <row r="2450" spans="1:4">
      <c r="A2450" s="1" t="s">
        <v>2476</v>
      </c>
      <c r="B2450" s="2" t="s">
        <v>994</v>
      </c>
      <c r="C2450" s="3" t="str">
        <f t="shared" si="38"/>
        <v>ketosis.me</v>
      </c>
      <c r="D2450" s="8">
        <v>1000</v>
      </c>
    </row>
    <row r="2451" spans="1:4">
      <c r="A2451" s="1" t="s">
        <v>2477</v>
      </c>
      <c r="B2451" s="2" t="s">
        <v>870</v>
      </c>
      <c r="C2451" s="3" t="str">
        <f t="shared" si="38"/>
        <v>label.christmas</v>
      </c>
      <c r="D2451" s="8">
        <v>1000</v>
      </c>
    </row>
    <row r="2452" spans="1:4">
      <c r="A2452" s="1" t="s">
        <v>2478</v>
      </c>
      <c r="B2452" s="2" t="s">
        <v>307</v>
      </c>
      <c r="C2452" s="3" t="str">
        <f t="shared" si="38"/>
        <v>masterfire.co.uk</v>
      </c>
      <c r="D2452" s="8">
        <v>1000</v>
      </c>
    </row>
    <row r="2453" spans="1:4">
      <c r="A2453" s="1" t="s">
        <v>2479</v>
      </c>
      <c r="B2453" s="2" t="s">
        <v>307</v>
      </c>
      <c r="C2453" s="3" t="str">
        <f t="shared" si="38"/>
        <v>medicalnegligence.co.uk</v>
      </c>
      <c r="D2453" s="8">
        <v>1000</v>
      </c>
    </row>
    <row r="2454" spans="1:4">
      <c r="A2454" s="1" t="s">
        <v>2480</v>
      </c>
      <c r="B2454" s="2" t="s">
        <v>86</v>
      </c>
      <c r="C2454" s="3" t="str">
        <f t="shared" si="38"/>
        <v>onlineged.net</v>
      </c>
      <c r="D2454" s="8">
        <v>1000</v>
      </c>
    </row>
    <row r="2455" spans="1:4">
      <c r="A2455" s="1" t="s">
        <v>2481</v>
      </c>
      <c r="B2455" s="2" t="s">
        <v>377</v>
      </c>
      <c r="C2455" s="3" t="str">
        <f t="shared" si="38"/>
        <v>orangebeach.tv</v>
      </c>
      <c r="D2455" s="8">
        <v>1000</v>
      </c>
    </row>
    <row r="2456" spans="1:4">
      <c r="A2456" s="1" t="s">
        <v>2482</v>
      </c>
      <c r="B2456" s="2" t="s">
        <v>377</v>
      </c>
      <c r="C2456" s="3" t="str">
        <f t="shared" si="38"/>
        <v>pnp.tv</v>
      </c>
      <c r="D2456" s="8">
        <v>1000</v>
      </c>
    </row>
    <row r="2457" spans="1:4">
      <c r="A2457" s="1" t="s">
        <v>2483</v>
      </c>
      <c r="B2457" s="2" t="s">
        <v>2484</v>
      </c>
      <c r="C2457" s="3" t="str">
        <f t="shared" si="38"/>
        <v>qrm.fr</v>
      </c>
      <c r="D2457" s="8">
        <v>1000</v>
      </c>
    </row>
    <row r="2458" spans="1:4">
      <c r="A2458" s="1" t="s">
        <v>2485</v>
      </c>
      <c r="B2458" s="2" t="s">
        <v>872</v>
      </c>
      <c r="C2458" s="3" t="str">
        <f t="shared" si="38"/>
        <v>refugees.help</v>
      </c>
      <c r="D2458" s="8">
        <v>1000</v>
      </c>
    </row>
    <row r="2459" spans="1:4">
      <c r="A2459" s="1" t="s">
        <v>2486</v>
      </c>
      <c r="B2459" s="2" t="s">
        <v>58</v>
      </c>
      <c r="C2459" s="3" t="str">
        <f t="shared" si="38"/>
        <v>simplepay.org</v>
      </c>
      <c r="D2459" s="8">
        <v>1000</v>
      </c>
    </row>
    <row r="2460" spans="1:4">
      <c r="A2460" s="1" t="s">
        <v>2487</v>
      </c>
      <c r="B2460" s="2" t="s">
        <v>86</v>
      </c>
      <c r="C2460" s="3" t="str">
        <f t="shared" si="38"/>
        <v>storymode.net</v>
      </c>
      <c r="D2460" s="8">
        <v>1000</v>
      </c>
    </row>
    <row r="2461" spans="1:4">
      <c r="A2461" s="1" t="s">
        <v>2488</v>
      </c>
      <c r="B2461" s="2" t="s">
        <v>86</v>
      </c>
      <c r="C2461" s="3" t="str">
        <f t="shared" si="38"/>
        <v>storytelling.net</v>
      </c>
      <c r="D2461" s="8">
        <v>1000</v>
      </c>
    </row>
    <row r="2462" spans="1:4">
      <c r="A2462" s="1" t="s">
        <v>2489</v>
      </c>
      <c r="B2462" s="2" t="s">
        <v>2490</v>
      </c>
      <c r="C2462" s="3" t="str">
        <f t="shared" si="38"/>
        <v>ticket.network</v>
      </c>
      <c r="D2462" s="8">
        <v>1000</v>
      </c>
    </row>
    <row r="2463" spans="1:4">
      <c r="A2463" s="1" t="s">
        <v>2491</v>
      </c>
      <c r="B2463" s="2" t="s">
        <v>86</v>
      </c>
      <c r="C2463" s="3" t="str">
        <f t="shared" si="38"/>
        <v>wavepool.net</v>
      </c>
      <c r="D2463" s="8">
        <v>1000</v>
      </c>
    </row>
    <row r="2464" spans="1:4">
      <c r="A2464" s="1" t="s">
        <v>2492</v>
      </c>
      <c r="B2464" s="2" t="s">
        <v>160</v>
      </c>
      <c r="C2464" s="3" t="str">
        <f t="shared" si="38"/>
        <v>wun.co</v>
      </c>
      <c r="D2464" s="8">
        <v>1000</v>
      </c>
    </row>
    <row r="2465" spans="1:4">
      <c r="A2465" s="1" t="s">
        <v>2493</v>
      </c>
      <c r="B2465" s="2" t="s">
        <v>160</v>
      </c>
      <c r="C2465" s="3" t="str">
        <f t="shared" si="38"/>
        <v>wvu.co</v>
      </c>
      <c r="D2465" s="8">
        <v>1000</v>
      </c>
    </row>
    <row r="2466" spans="1:4">
      <c r="A2466" s="1" t="s">
        <v>2494</v>
      </c>
      <c r="B2466" s="2" t="s">
        <v>58</v>
      </c>
      <c r="C2466" s="3" t="str">
        <f t="shared" si="38"/>
        <v>xpower.org</v>
      </c>
      <c r="D2466" s="8">
        <v>1000</v>
      </c>
    </row>
  </sheetData>
  <conditionalFormatting sqref="C2:C2466">
    <cfRule type="duplicateValues" dxfId="14" priority="17"/>
    <cfRule type="duplicateValues" dxfId="13" priority="18"/>
    <cfRule type="duplicateValues" dxfId="12" priority="19"/>
  </conditionalFormatting>
  <conditionalFormatting sqref="C2:C2466">
    <cfRule type="duplicateValues" dxfId="11" priority="14"/>
    <cfRule type="duplicateValues" dxfId="10" priority="15"/>
    <cfRule type="duplicateValues" dxfId="9" priority="16"/>
  </conditionalFormatting>
  <conditionalFormatting sqref="A2:A2466">
    <cfRule type="duplicateValues" dxfId="8" priority="13"/>
  </conditionalFormatting>
  <conditionalFormatting sqref="A2:A2466">
    <cfRule type="duplicateValues" dxfId="7" priority="10"/>
    <cfRule type="duplicateValues" dxfId="6" priority="11"/>
  </conditionalFormatting>
  <conditionalFormatting sqref="A2">
    <cfRule type="duplicateValues" dxfId="5" priority="9"/>
  </conditionalFormatting>
  <conditionalFormatting sqref="A2">
    <cfRule type="duplicateValues" dxfId="4" priority="7"/>
    <cfRule type="duplicateValues" dxfId="3" priority="8"/>
  </conditionalFormatting>
  <conditionalFormatting sqref="C2:C2466">
    <cfRule type="duplicateValues" dxfId="2" priority="6"/>
  </conditionalFormatting>
  <conditionalFormatting sqref="C2:C2466">
    <cfRule type="duplicateValues" dxfId="1" priority="4"/>
    <cfRule type="duplicateValues" dxfId="0" priority="5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Jackson</dc:creator>
  <cp:lastModifiedBy>Ron Jackson</cp:lastModifiedBy>
  <dcterms:created xsi:type="dcterms:W3CDTF">2016-08-01T20:21:34Z</dcterms:created>
  <dcterms:modified xsi:type="dcterms:W3CDTF">2016-08-02T18:16:37Z</dcterms:modified>
</cp:coreProperties>
</file>